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515"/>
  <workbookPr autoCompressPictures="0"/>
  <bookViews>
    <workbookView xWindow="360" yWindow="400" windowWidth="30680" windowHeight="18940"/>
  </bookViews>
  <sheets>
    <sheet name="Sheet1" sheetId="1" r:id="rId1"/>
    <sheet name="Sheet2" sheetId="2" r:id="rId2"/>
    <sheet name="Sheet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88" i="1" l="1"/>
  <c r="C189" i="1"/>
  <c r="C190" i="1"/>
  <c r="C191" i="1"/>
  <c r="C192" i="1"/>
  <c r="C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1" i="1"/>
</calcChain>
</file>

<file path=xl/sharedStrings.xml><?xml version="1.0" encoding="utf-8"?>
<sst xmlns="http://schemas.openxmlformats.org/spreadsheetml/2006/main" count="698" uniqueCount="698">
  <si>
    <t>L00000040</t>
  </si>
  <si>
    <t>L00000078</t>
  </si>
  <si>
    <t>L00000978</t>
  </si>
  <si>
    <t>L00002558</t>
  </si>
  <si>
    <t>L00005093</t>
  </si>
  <si>
    <t>L00005219</t>
  </si>
  <si>
    <t>L00005496</t>
  </si>
  <si>
    <t>L00005516</t>
  </si>
  <si>
    <t>L00005680</t>
  </si>
  <si>
    <t>L00005914</t>
  </si>
  <si>
    <t>L00006084</t>
  </si>
  <si>
    <t>L00006148</t>
  </si>
  <si>
    <t>L00006152</t>
  </si>
  <si>
    <t>L00006285</t>
  </si>
  <si>
    <t>L00006350</t>
  </si>
  <si>
    <t>L00006427</t>
  </si>
  <si>
    <t>L00060530</t>
  </si>
  <si>
    <t>L00108027</t>
  </si>
  <si>
    <t>L00128033</t>
  </si>
  <si>
    <t>L00147903</t>
  </si>
  <si>
    <t>L00172195</t>
  </si>
  <si>
    <t>L00275947</t>
  </si>
  <si>
    <t>L00436773</t>
  </si>
  <si>
    <t>L00476619</t>
  </si>
  <si>
    <t>L00486227</t>
  </si>
  <si>
    <t>L00507480</t>
  </si>
  <si>
    <t>L00530788</t>
  </si>
  <si>
    <t>L00533177</t>
  </si>
  <si>
    <t>L00000008</t>
  </si>
  <si>
    <t>L00000037</t>
  </si>
  <si>
    <t>L00000039</t>
  </si>
  <si>
    <t>L00000044</t>
  </si>
  <si>
    <t>L00000049</t>
  </si>
  <si>
    <t>L00000052</t>
  </si>
  <si>
    <t>L00000054</t>
  </si>
  <si>
    <t>L00000077</t>
  </si>
  <si>
    <t>L00000081</t>
  </si>
  <si>
    <t>L00000102</t>
  </si>
  <si>
    <t>L00000885</t>
  </si>
  <si>
    <t>L00001021</t>
  </si>
  <si>
    <t>L00001674</t>
  </si>
  <si>
    <t>L00001711</t>
  </si>
  <si>
    <t>L00001799</t>
  </si>
  <si>
    <t>L00001803</t>
  </si>
  <si>
    <t>L00002085</t>
  </si>
  <si>
    <t>L00002092</t>
  </si>
  <si>
    <t>L00002109</t>
  </si>
  <si>
    <t>L00002230</t>
  </si>
  <si>
    <t>L00002261</t>
  </si>
  <si>
    <t>L00002334</t>
  </si>
  <si>
    <t>L00002379</t>
  </si>
  <si>
    <t>L00002614</t>
  </si>
  <si>
    <t>L00005008</t>
  </si>
  <si>
    <t>L00005012</t>
  </si>
  <si>
    <t>L00005036</t>
  </si>
  <si>
    <t>L00005047</t>
  </si>
  <si>
    <t>L00005108</t>
  </si>
  <si>
    <t>L00005111</t>
  </si>
  <si>
    <t>L00005112</t>
  </si>
  <si>
    <t>L00005126</t>
  </si>
  <si>
    <t>L00005139</t>
  </si>
  <si>
    <t>L00005148</t>
  </si>
  <si>
    <t>L00005151</t>
  </si>
  <si>
    <t>L00005152</t>
  </si>
  <si>
    <t>L00005185</t>
  </si>
  <si>
    <t>L00005215</t>
  </si>
  <si>
    <t>L00005221</t>
  </si>
  <si>
    <t>L00005230</t>
  </si>
  <si>
    <t>L00005233</t>
  </si>
  <si>
    <t>L00005234</t>
  </si>
  <si>
    <t>L00005240</t>
  </si>
  <si>
    <t>L00005257</t>
  </si>
  <si>
    <t>L00005262</t>
  </si>
  <si>
    <t>L00005299</t>
  </si>
  <si>
    <t>L00005312</t>
  </si>
  <si>
    <t>L00005338</t>
  </si>
  <si>
    <t>L00005343</t>
  </si>
  <si>
    <t>L00005356</t>
  </si>
  <si>
    <t>L00005368</t>
  </si>
  <si>
    <t>L00005385</t>
  </si>
  <si>
    <t>L00005430</t>
  </si>
  <si>
    <t>L00005434</t>
  </si>
  <si>
    <t>L00005475</t>
  </si>
  <si>
    <t>L00005480</t>
  </si>
  <si>
    <t>L00005487</t>
  </si>
  <si>
    <t>L00005514</t>
  </si>
  <si>
    <t>L00005518</t>
  </si>
  <si>
    <t>L00005528</t>
  </si>
  <si>
    <t>L00005530</t>
  </si>
  <si>
    <t>L00005599</t>
  </si>
  <si>
    <t>L00005616</t>
  </si>
  <si>
    <t>L00005620</t>
  </si>
  <si>
    <t>L00005641</t>
  </si>
  <si>
    <t>L00005642</t>
  </si>
  <si>
    <t>L00005657</t>
  </si>
  <si>
    <t>L00005663</t>
  </si>
  <si>
    <t>L00005669</t>
  </si>
  <si>
    <t>L00005681</t>
  </si>
  <si>
    <t>L00005707</t>
  </si>
  <si>
    <t>L00005752</t>
  </si>
  <si>
    <t>L00005781</t>
  </si>
  <si>
    <t>L00005813</t>
  </si>
  <si>
    <t>L00005823</t>
  </si>
  <si>
    <t>L00005825</t>
  </si>
  <si>
    <t>L00005827</t>
  </si>
  <si>
    <t>L00005837</t>
  </si>
  <si>
    <t>L00005851</t>
  </si>
  <si>
    <t>L00005858</t>
  </si>
  <si>
    <t>L00005859</t>
  </si>
  <si>
    <t>L00005866</t>
  </si>
  <si>
    <t>L00005884</t>
  </si>
  <si>
    <t>L00005896</t>
  </si>
  <si>
    <t>L00005916</t>
  </si>
  <si>
    <t>L00005923</t>
  </si>
  <si>
    <t>L00005932</t>
  </si>
  <si>
    <t>L00005937</t>
  </si>
  <si>
    <t>L00005939</t>
  </si>
  <si>
    <t>L00005940</t>
  </si>
  <si>
    <t>L00005955</t>
  </si>
  <si>
    <t>L00005956</t>
  </si>
  <si>
    <t>L00005974</t>
  </si>
  <si>
    <t>L00005997</t>
  </si>
  <si>
    <t>L00006018</t>
  </si>
  <si>
    <t>L00006037</t>
  </si>
  <si>
    <t>L00006044</t>
  </si>
  <si>
    <t>L00006047</t>
  </si>
  <si>
    <t>L00006056</t>
  </si>
  <si>
    <t>L00006066</t>
  </si>
  <si>
    <t>L00006077</t>
  </si>
  <si>
    <t>L00006083</t>
  </si>
  <si>
    <t>L00006099</t>
  </si>
  <si>
    <t>L00006105</t>
  </si>
  <si>
    <t>L00006122</t>
  </si>
  <si>
    <t>L00006140</t>
  </si>
  <si>
    <t>L00006159</t>
  </si>
  <si>
    <t>L00006228</t>
  </si>
  <si>
    <t>L00006257</t>
  </si>
  <si>
    <t>L00006268</t>
  </si>
  <si>
    <t>L00006292</t>
  </si>
  <si>
    <t>L00006293</t>
  </si>
  <si>
    <t>L00006301</t>
  </si>
  <si>
    <t>L00006313</t>
  </si>
  <si>
    <t>L00006344</t>
  </si>
  <si>
    <t>L00006345</t>
  </si>
  <si>
    <t>L00006346</t>
  </si>
  <si>
    <t>L00006358</t>
  </si>
  <si>
    <t>L00006375</t>
  </si>
  <si>
    <t>L00006396</t>
  </si>
  <si>
    <t>L00006420</t>
  </si>
  <si>
    <t>L00006421</t>
  </si>
  <si>
    <t>L00006436</t>
  </si>
  <si>
    <t>L00006440</t>
  </si>
  <si>
    <t>L00006459</t>
  </si>
  <si>
    <t>L00006488</t>
  </si>
  <si>
    <t>L00006492</t>
  </si>
  <si>
    <t>L00006497</t>
  </si>
  <si>
    <t>L00006500</t>
  </si>
  <si>
    <t>L00006532</t>
  </si>
  <si>
    <t>L00006547</t>
  </si>
  <si>
    <t>L00006564</t>
  </si>
  <si>
    <t>L00006573</t>
  </si>
  <si>
    <t>L00006593</t>
  </si>
  <si>
    <t>L00006619</t>
  </si>
  <si>
    <t>L00006644</t>
  </si>
  <si>
    <t>L00006647</t>
  </si>
  <si>
    <t>L00006659</t>
  </si>
  <si>
    <t>L00006664</t>
  </si>
  <si>
    <t>L00006669</t>
  </si>
  <si>
    <t>L00006674</t>
  </si>
  <si>
    <t>L00006695</t>
  </si>
  <si>
    <t>L00006716</t>
  </si>
  <si>
    <t>L00006724</t>
  </si>
  <si>
    <t>L00006777</t>
  </si>
  <si>
    <t>L00006784</t>
  </si>
  <si>
    <t>L00006790</t>
  </si>
  <si>
    <t>L00006797</t>
  </si>
  <si>
    <t>L00006843</t>
  </si>
  <si>
    <t>L00007270</t>
  </si>
  <si>
    <t>L00007394</t>
  </si>
  <si>
    <t>L00007480</t>
  </si>
  <si>
    <t>L00007531</t>
  </si>
  <si>
    <t>L00007566</t>
  </si>
  <si>
    <t>L00007574</t>
  </si>
  <si>
    <t>L00007582</t>
  </si>
  <si>
    <t>L00007631</t>
  </si>
  <si>
    <t>L00007649</t>
  </si>
  <si>
    <t>L00008194</t>
  </si>
  <si>
    <t>L00008195</t>
  </si>
  <si>
    <t>L00008250</t>
  </si>
  <si>
    <t>L00008334</t>
  </si>
  <si>
    <t>L00012349</t>
  </si>
  <si>
    <t>L00012813</t>
  </si>
  <si>
    <t>L00015285</t>
  </si>
  <si>
    <t>L00019398</t>
  </si>
  <si>
    <t>L00021145</t>
  </si>
  <si>
    <t>L00026636</t>
  </si>
  <si>
    <t>L00039044</t>
  </si>
  <si>
    <t>L00056733</t>
  </si>
  <si>
    <t>L00057454</t>
  </si>
  <si>
    <t>L00057551</t>
  </si>
  <si>
    <t>L00058664</t>
  </si>
  <si>
    <t>L00059928</t>
  </si>
  <si>
    <t>L00060021</t>
  </si>
  <si>
    <t>L00060205</t>
  </si>
  <si>
    <t>L00061267</t>
  </si>
  <si>
    <t>L00062848</t>
  </si>
  <si>
    <t>L00062918</t>
  </si>
  <si>
    <t>L00063669</t>
  </si>
  <si>
    <t>L00066214</t>
  </si>
  <si>
    <t>L00068451</t>
  </si>
  <si>
    <t>L00070304</t>
  </si>
  <si>
    <t>L00074513</t>
  </si>
  <si>
    <t>L00077827</t>
  </si>
  <si>
    <t>L00080467</t>
  </si>
  <si>
    <t>L00083349</t>
  </si>
  <si>
    <t>L00083901</t>
  </si>
  <si>
    <t>L00084948</t>
  </si>
  <si>
    <t>L00085058</t>
  </si>
  <si>
    <t>L00085383</t>
  </si>
  <si>
    <t>L00088389</t>
  </si>
  <si>
    <t>L00088532</t>
  </si>
  <si>
    <t>L00089271</t>
  </si>
  <si>
    <t>L00091404</t>
  </si>
  <si>
    <t>L00091669</t>
  </si>
  <si>
    <t>L00093431</t>
  </si>
  <si>
    <t>L00098561</t>
  </si>
  <si>
    <t>L00100436</t>
  </si>
  <si>
    <t>L00101196</t>
  </si>
  <si>
    <t>L00101532</t>
  </si>
  <si>
    <t>L00102122</t>
  </si>
  <si>
    <t>L00106837</t>
  </si>
  <si>
    <t>L00108256</t>
  </si>
  <si>
    <t>L00110163</t>
  </si>
  <si>
    <t>L00115494</t>
  </si>
  <si>
    <t>L00115534</t>
  </si>
  <si>
    <t>L00116065</t>
  </si>
  <si>
    <t>L00117917</t>
  </si>
  <si>
    <t>L00134519</t>
  </si>
  <si>
    <t>L00135856</t>
  </si>
  <si>
    <t>L00137046</t>
  </si>
  <si>
    <t>L00143523</t>
  </si>
  <si>
    <t>L00145701</t>
  </si>
  <si>
    <t>L00149060</t>
  </si>
  <si>
    <t>L00156063</t>
  </si>
  <si>
    <t>L00158659</t>
  </si>
  <si>
    <t>L00161185</t>
  </si>
  <si>
    <t>L00165481</t>
  </si>
  <si>
    <t>L00165523</t>
  </si>
  <si>
    <t>L00166441</t>
  </si>
  <si>
    <t>L00172202</t>
  </si>
  <si>
    <t>L00180457</t>
  </si>
  <si>
    <t>L00181741</t>
  </si>
  <si>
    <t>L00184893</t>
  </si>
  <si>
    <t>L00191886</t>
  </si>
  <si>
    <t>L00200178</t>
  </si>
  <si>
    <t>L00200407</t>
  </si>
  <si>
    <t>L00202061</t>
  </si>
  <si>
    <t>L00204868</t>
  </si>
  <si>
    <t>L00207394</t>
  </si>
  <si>
    <t>L00208997</t>
  </si>
  <si>
    <t>L00209417</t>
  </si>
  <si>
    <t>L00222384</t>
  </si>
  <si>
    <t>L00224019</t>
  </si>
  <si>
    <t>L00226900</t>
  </si>
  <si>
    <t>L00229667</t>
  </si>
  <si>
    <t>L00231160</t>
  </si>
  <si>
    <t>L00234838</t>
  </si>
  <si>
    <t>L00236179</t>
  </si>
  <si>
    <t>L00240817</t>
  </si>
  <si>
    <t>L00241977</t>
  </si>
  <si>
    <t>L00242693</t>
  </si>
  <si>
    <t>L00245434</t>
  </si>
  <si>
    <t>L00249232</t>
  </si>
  <si>
    <t>L00256986</t>
  </si>
  <si>
    <t>L00257637</t>
  </si>
  <si>
    <t>L00258328</t>
  </si>
  <si>
    <t>L00258769</t>
  </si>
  <si>
    <t>L00258934</t>
  </si>
  <si>
    <t>L00261961</t>
  </si>
  <si>
    <t>L00263045</t>
  </si>
  <si>
    <t>L00263119</t>
  </si>
  <si>
    <t>L00265978</t>
  </si>
  <si>
    <t>L00267616</t>
  </si>
  <si>
    <t>L00271700</t>
  </si>
  <si>
    <t>L00273604</t>
  </si>
  <si>
    <t>L00273921</t>
  </si>
  <si>
    <t>L00277549</t>
  </si>
  <si>
    <t>L00277873</t>
  </si>
  <si>
    <t>L00280059</t>
  </si>
  <si>
    <t>L00282870</t>
  </si>
  <si>
    <t>L00283224</t>
  </si>
  <si>
    <t>L00284912</t>
  </si>
  <si>
    <t>L00287534</t>
  </si>
  <si>
    <t>L00287752</t>
  </si>
  <si>
    <t>L00289754</t>
  </si>
  <si>
    <t>L00290132</t>
  </si>
  <si>
    <t>L00290269</t>
  </si>
  <si>
    <t>L00290446</t>
  </si>
  <si>
    <t>L00291740</t>
  </si>
  <si>
    <t>L00291929</t>
  </si>
  <si>
    <t>L00296416</t>
  </si>
  <si>
    <t>L00299526</t>
  </si>
  <si>
    <t>L00326233</t>
  </si>
  <si>
    <t>L00326234</t>
  </si>
  <si>
    <t>L00330235</t>
  </si>
  <si>
    <t>L00331106</t>
  </si>
  <si>
    <t>L00332177</t>
  </si>
  <si>
    <t>L00334276</t>
  </si>
  <si>
    <t>L00338707</t>
  </si>
  <si>
    <t>L00339128</t>
  </si>
  <si>
    <t>L00345506</t>
  </si>
  <si>
    <t>L00347212</t>
  </si>
  <si>
    <t>L00349195</t>
  </si>
  <si>
    <t>L00350271</t>
  </si>
  <si>
    <t>L00350273</t>
  </si>
  <si>
    <t>L00350277</t>
  </si>
  <si>
    <t>L00351185</t>
  </si>
  <si>
    <t>L00351186</t>
  </si>
  <si>
    <t>L00352436</t>
  </si>
  <si>
    <t>L00357593</t>
  </si>
  <si>
    <t>L00361202</t>
  </si>
  <si>
    <t>L00361340</t>
  </si>
  <si>
    <t>L00362647</t>
  </si>
  <si>
    <t>L00371095</t>
  </si>
  <si>
    <t>L00375632</t>
  </si>
  <si>
    <t>L00380336</t>
  </si>
  <si>
    <t>L00384951</t>
  </si>
  <si>
    <t>L00388486</t>
  </si>
  <si>
    <t>L00390115</t>
  </si>
  <si>
    <t>L00391688</t>
  </si>
  <si>
    <t>L00397753</t>
  </si>
  <si>
    <t>L00402673</t>
  </si>
  <si>
    <t>L00405325</t>
  </si>
  <si>
    <t>L00421247</t>
  </si>
  <si>
    <t>L00423260</t>
  </si>
  <si>
    <t>L00426659</t>
  </si>
  <si>
    <t>L00428931</t>
  </si>
  <si>
    <t>L00429267</t>
  </si>
  <si>
    <t>L00431802</t>
  </si>
  <si>
    <t>L00431940</t>
  </si>
  <si>
    <t>L00432328</t>
  </si>
  <si>
    <t>L00432834</t>
  </si>
  <si>
    <t>L00433530</t>
  </si>
  <si>
    <t>L00435615</t>
  </si>
  <si>
    <t>L00436146</t>
  </si>
  <si>
    <t>L00437378</t>
  </si>
  <si>
    <t>L00437448</t>
  </si>
  <si>
    <t>L00438406</t>
  </si>
  <si>
    <t>L00443841</t>
  </si>
  <si>
    <t>L00443877</t>
  </si>
  <si>
    <t>L00445215</t>
  </si>
  <si>
    <t>L00446469</t>
  </si>
  <si>
    <t>L00455497</t>
  </si>
  <si>
    <t>L00465655</t>
  </si>
  <si>
    <t>L00468594</t>
  </si>
  <si>
    <t>L00468942</t>
  </si>
  <si>
    <t>L00469161</t>
  </si>
  <si>
    <t>L00469996</t>
  </si>
  <si>
    <t>L00470594</t>
  </si>
  <si>
    <t>L00470604</t>
  </si>
  <si>
    <t>L00470605</t>
  </si>
  <si>
    <t>L00471542</t>
  </si>
  <si>
    <t>L00472587</t>
  </si>
  <si>
    <t>L00474374</t>
  </si>
  <si>
    <t>L00475176</t>
  </si>
  <si>
    <t>L00477236</t>
  </si>
  <si>
    <t>L00477611</t>
  </si>
  <si>
    <t>L00477823</t>
  </si>
  <si>
    <t>L00483312</t>
  </si>
  <si>
    <t>L00484282</t>
  </si>
  <si>
    <t>L00488012</t>
  </si>
  <si>
    <t>L00488975</t>
  </si>
  <si>
    <t>L00488976</t>
  </si>
  <si>
    <t>L00488977</t>
  </si>
  <si>
    <t>L00489318</t>
  </si>
  <si>
    <t>L00493072</t>
  </si>
  <si>
    <t>L00494172</t>
  </si>
  <si>
    <t>L00494641</t>
  </si>
  <si>
    <t>L00495846</t>
  </si>
  <si>
    <t>L00496698</t>
  </si>
  <si>
    <t>L00497051</t>
  </si>
  <si>
    <t>L00497579</t>
  </si>
  <si>
    <t>L00498282</t>
  </si>
  <si>
    <t>L00498360</t>
  </si>
  <si>
    <t>L00498601</t>
  </si>
  <si>
    <t>L00499454</t>
  </si>
  <si>
    <t>L00501581</t>
  </si>
  <si>
    <t>L00502775</t>
  </si>
  <si>
    <t>L00503302</t>
  </si>
  <si>
    <t>L00504043</t>
  </si>
  <si>
    <t>L00505028</t>
  </si>
  <si>
    <t>L00505540</t>
  </si>
  <si>
    <t>L00507042</t>
  </si>
  <si>
    <t>L00507044</t>
  </si>
  <si>
    <t>L00507045</t>
  </si>
  <si>
    <t>L00507645</t>
  </si>
  <si>
    <t>L00507683</t>
  </si>
  <si>
    <t>L00507839</t>
  </si>
  <si>
    <t>L00510603</t>
  </si>
  <si>
    <t>L00511866</t>
  </si>
  <si>
    <t>L00512441</t>
  </si>
  <si>
    <t>L00514574</t>
  </si>
  <si>
    <t>L00514743</t>
  </si>
  <si>
    <t>L00515304</t>
  </si>
  <si>
    <t>L00515643</t>
  </si>
  <si>
    <t>L00517417</t>
  </si>
  <si>
    <t>L00522373</t>
  </si>
  <si>
    <t>L00523778</t>
  </si>
  <si>
    <t>L00524960</t>
  </si>
  <si>
    <t>L00525253</t>
  </si>
  <si>
    <t>L00526376</t>
  </si>
  <si>
    <t>L00526522</t>
  </si>
  <si>
    <t>L00526776</t>
  </si>
  <si>
    <t>L00527067</t>
  </si>
  <si>
    <t>L00527118</t>
  </si>
  <si>
    <t>L00530726</t>
  </si>
  <si>
    <t>L00530786</t>
  </si>
  <si>
    <t>L00531213</t>
  </si>
  <si>
    <t>L00531219</t>
  </si>
  <si>
    <t>L00531289</t>
  </si>
  <si>
    <t>L00531994</t>
  </si>
  <si>
    <t>L00534867</t>
  </si>
  <si>
    <t>L00536055</t>
  </si>
  <si>
    <t>L00536297</t>
  </si>
  <si>
    <t>L00536936</t>
  </si>
  <si>
    <t>L00541477</t>
  </si>
  <si>
    <t>L00543317</t>
  </si>
  <si>
    <t>L00543318</t>
  </si>
  <si>
    <t>L00543319</t>
  </si>
  <si>
    <t>L00543527</t>
  </si>
  <si>
    <t>L00543615</t>
  </si>
  <si>
    <t>L00543891</t>
  </si>
  <si>
    <t>L00544210</t>
  </si>
  <si>
    <t>L00544211</t>
  </si>
  <si>
    <t>L00544212</t>
  </si>
  <si>
    <t>L00544362</t>
  </si>
  <si>
    <t>L00544365</t>
  </si>
  <si>
    <t>L00544366</t>
  </si>
  <si>
    <t>L00544481</t>
  </si>
  <si>
    <t>L00544656</t>
  </si>
  <si>
    <t>L00545067</t>
  </si>
  <si>
    <t>L00547472</t>
  </si>
  <si>
    <t>L00547934</t>
  </si>
  <si>
    <t>L00547997</t>
  </si>
  <si>
    <t>L00549130</t>
  </si>
  <si>
    <t>L00549229</t>
  </si>
  <si>
    <t>L00005130</t>
  </si>
  <si>
    <t>L00005507</t>
  </si>
  <si>
    <t>L00002807</t>
  </si>
  <si>
    <t>L00005846</t>
  </si>
  <si>
    <t>L00006058</t>
  </si>
  <si>
    <t>L00001700</t>
  </si>
  <si>
    <t>L00006316</t>
  </si>
  <si>
    <t>L00005007</t>
  </si>
  <si>
    <t>L00497154</t>
  </si>
  <si>
    <t>L00065366</t>
  </si>
  <si>
    <t>L00005026</t>
  </si>
  <si>
    <t>L00005027</t>
  </si>
  <si>
    <t>L00006583</t>
  </si>
  <si>
    <t>L00498598</t>
  </si>
  <si>
    <t>L00005048</t>
  </si>
  <si>
    <t>L00363521</t>
  </si>
  <si>
    <t>L00005061</t>
  </si>
  <si>
    <t>L00005064</t>
  </si>
  <si>
    <t>L00001207</t>
  </si>
  <si>
    <t>L00005084</t>
  </si>
  <si>
    <t>L00361303</t>
  </si>
  <si>
    <t>L00005099</t>
  </si>
  <si>
    <t>L00005107</t>
  </si>
  <si>
    <t>L00005114</t>
  </si>
  <si>
    <t>L00005117</t>
  </si>
  <si>
    <t>L00516163</t>
  </si>
  <si>
    <t>L00366839</t>
  </si>
  <si>
    <t>L00005122</t>
  </si>
  <si>
    <t>L00115998</t>
  </si>
  <si>
    <t>L00472442</t>
  </si>
  <si>
    <t>L00005142</t>
  </si>
  <si>
    <t>L00005145</t>
  </si>
  <si>
    <t>L00005156</t>
  </si>
  <si>
    <t>L00005158</t>
  </si>
  <si>
    <t>L00000079</t>
  </si>
  <si>
    <t>L00005163</t>
  </si>
  <si>
    <t>L00005167</t>
  </si>
  <si>
    <t>L00005169</t>
  </si>
  <si>
    <t>L00141769</t>
  </si>
  <si>
    <t>L00005188</t>
  </si>
  <si>
    <t>L00443852</t>
  </si>
  <si>
    <t>L00005197</t>
  </si>
  <si>
    <t>L00005211</t>
  </si>
  <si>
    <t>L00002282</t>
  </si>
  <si>
    <t>L00005229</t>
  </si>
  <si>
    <t>L00002331</t>
  </si>
  <si>
    <t>L00005255</t>
  </si>
  <si>
    <t>L00393385</t>
  </si>
  <si>
    <t>L00005265</t>
  </si>
  <si>
    <t>L00005272</t>
  </si>
  <si>
    <t>L00005275</t>
  </si>
  <si>
    <t>L00530724</t>
  </si>
  <si>
    <t>L00486182</t>
  </si>
  <si>
    <t>L00005298</t>
  </si>
  <si>
    <t>L00375629</t>
  </si>
  <si>
    <t>L00002086</t>
  </si>
  <si>
    <t>L00005319</t>
  </si>
  <si>
    <t>L00005320</t>
  </si>
  <si>
    <t>L00517806</t>
  </si>
  <si>
    <t>L00005327</t>
  </si>
  <si>
    <t>L00005342</t>
  </si>
  <si>
    <t>L00005350</t>
  </si>
  <si>
    <t>L00002323</t>
  </si>
  <si>
    <t>L00005361</t>
  </si>
  <si>
    <t>L00005370</t>
  </si>
  <si>
    <t>L00005381</t>
  </si>
  <si>
    <t>L00000972</t>
  </si>
  <si>
    <t>L00005422</t>
  </si>
  <si>
    <t>L00002016</t>
  </si>
  <si>
    <t>L00391780</t>
  </si>
  <si>
    <t>L00002693</t>
  </si>
  <si>
    <t>L00334298</t>
  </si>
  <si>
    <t>L00139144</t>
  </si>
  <si>
    <t>L00002089</t>
  </si>
  <si>
    <t>L00005469</t>
  </si>
  <si>
    <t>L00005493</t>
  </si>
  <si>
    <t>L00002773</t>
  </si>
  <si>
    <t>L00073152</t>
  </si>
  <si>
    <t>L00005509</t>
  </si>
  <si>
    <t>L00005512</t>
  </si>
  <si>
    <t>L00001798</t>
  </si>
  <si>
    <t>L00005523</t>
  </si>
  <si>
    <t>L00000051</t>
  </si>
  <si>
    <t>L00007384</t>
  </si>
  <si>
    <t>L00005557</t>
  </si>
  <si>
    <t>L00005559</t>
  </si>
  <si>
    <t>L00008465</t>
  </si>
  <si>
    <t>L00005569</t>
  </si>
  <si>
    <t>L00002113</t>
  </si>
  <si>
    <t>L00002643</t>
  </si>
  <si>
    <t>L00353382</t>
  </si>
  <si>
    <t>L00456183</t>
  </si>
  <si>
    <t>L00007404</t>
  </si>
  <si>
    <t>L00000057</t>
  </si>
  <si>
    <t>L00005629</t>
  </si>
  <si>
    <t>L00400924</t>
  </si>
  <si>
    <t>L00005649</t>
  </si>
  <si>
    <t>L00002380</t>
  </si>
  <si>
    <t>L00005654</t>
  </si>
  <si>
    <t>L00002381</t>
  </si>
  <si>
    <t>L00005665</t>
  </si>
  <si>
    <t>L00002019</t>
  </si>
  <si>
    <t>L00002644</t>
  </si>
  <si>
    <t>L00287626</t>
  </si>
  <si>
    <t>L00005708</t>
  </si>
  <si>
    <t>L00005718</t>
  </si>
  <si>
    <t>L00005730</t>
  </si>
  <si>
    <t>L00005743</t>
  </si>
  <si>
    <t>L00005757</t>
  </si>
  <si>
    <t>L00001667</t>
  </si>
  <si>
    <t>L00005772</t>
  </si>
  <si>
    <t>L00005796</t>
  </si>
  <si>
    <t>L00005800</t>
  </si>
  <si>
    <t>L00005802</t>
  </si>
  <si>
    <t>L00005812</t>
  </si>
  <si>
    <t>L00005814</t>
  </si>
  <si>
    <t>L00005826</t>
  </si>
  <si>
    <t>L00112756</t>
  </si>
  <si>
    <t>L00005830</t>
  </si>
  <si>
    <t>L00005832</t>
  </si>
  <si>
    <t>L00074899</t>
  </si>
  <si>
    <t>L00005845</t>
  </si>
  <si>
    <t>L00337053</t>
  </si>
  <si>
    <t>L00086971</t>
  </si>
  <si>
    <t>L00005865</t>
  </si>
  <si>
    <t>L00005877</t>
  </si>
  <si>
    <t>L00002587</t>
  </si>
  <si>
    <t>L00005885</t>
  </si>
  <si>
    <t>L00006915</t>
  </si>
  <si>
    <t>L00139034</t>
  </si>
  <si>
    <t>L00005930</t>
  </si>
  <si>
    <t>L00000029</t>
  </si>
  <si>
    <t>L00005935</t>
  </si>
  <si>
    <t>L00492870</t>
  </si>
  <si>
    <t>L00000033</t>
  </si>
  <si>
    <t>L00005953</t>
  </si>
  <si>
    <t>L00005958</t>
  </si>
  <si>
    <t>L00005963</t>
  </si>
  <si>
    <t>L00005968</t>
  </si>
  <si>
    <t>L00005978</t>
  </si>
  <si>
    <t>L00514744</t>
  </si>
  <si>
    <t>L00005995</t>
  </si>
  <si>
    <t>L00005996</t>
  </si>
  <si>
    <t>L00006000</t>
  </si>
  <si>
    <t>L00128603</t>
  </si>
  <si>
    <t>L00146382</t>
  </si>
  <si>
    <t>L00165908</t>
  </si>
  <si>
    <t>L00345466</t>
  </si>
  <si>
    <t>L00006023</t>
  </si>
  <si>
    <t>L00006031</t>
  </si>
  <si>
    <t>L00002808</t>
  </si>
  <si>
    <t>L00144565</t>
  </si>
  <si>
    <t>L00002262</t>
  </si>
  <si>
    <t>L00006041</t>
  </si>
  <si>
    <t>L00007501</t>
  </si>
  <si>
    <t>L00380696</t>
  </si>
  <si>
    <t>L00006079</t>
  </si>
  <si>
    <t>L00106198</t>
  </si>
  <si>
    <t>L00006088</t>
  </si>
  <si>
    <t>L00006095</t>
  </si>
  <si>
    <t>L00006101</t>
  </si>
  <si>
    <t>L00006103</t>
  </si>
  <si>
    <t>L00107021</t>
  </si>
  <si>
    <t>L00002774</t>
  </si>
  <si>
    <t>L00006118</t>
  </si>
  <si>
    <t>L00541452</t>
  </si>
  <si>
    <t>L00477755</t>
  </si>
  <si>
    <t>L00000855</t>
  </si>
  <si>
    <t>L00006137</t>
  </si>
  <si>
    <t>L00275422</t>
  </si>
  <si>
    <t>L00006154</t>
  </si>
  <si>
    <t>L00000882</t>
  </si>
  <si>
    <t>L00006163</t>
  </si>
  <si>
    <t>L00396290</t>
  </si>
  <si>
    <t>L00001703</t>
  </si>
  <si>
    <t>L00006202</t>
  </si>
  <si>
    <t>L00001111</t>
  </si>
  <si>
    <t>L00006223</t>
  </si>
  <si>
    <t>L00006234</t>
  </si>
  <si>
    <t>L00006236</t>
  </si>
  <si>
    <t>L00007460</t>
  </si>
  <si>
    <t>L00006240</t>
  </si>
  <si>
    <t>L00006241</t>
  </si>
  <si>
    <t>L00006261</t>
  </si>
  <si>
    <t>L00347195</t>
  </si>
  <si>
    <t>L00530784</t>
  </si>
  <si>
    <t>L00207263</t>
  </si>
  <si>
    <t>L00006322</t>
  </si>
  <si>
    <t>L00002449</t>
  </si>
  <si>
    <t>L00002725</t>
  </si>
  <si>
    <t>L00001796</t>
  </si>
  <si>
    <t>L00006372</t>
  </si>
  <si>
    <t>L00367066</t>
  </si>
  <si>
    <t>L00002064</t>
  </si>
  <si>
    <t>L00540918</t>
  </si>
  <si>
    <t>L00006423</t>
  </si>
  <si>
    <t>L00006426</t>
  </si>
  <si>
    <t>L00006445</t>
  </si>
  <si>
    <t>L00006457</t>
  </si>
  <si>
    <t>L00006463</t>
  </si>
  <si>
    <t>L00006472</t>
  </si>
  <si>
    <t>L00006473</t>
  </si>
  <si>
    <t>L00006474</t>
  </si>
  <si>
    <t>L00006476</t>
  </si>
  <si>
    <t>L00006477</t>
  </si>
  <si>
    <t>L00345463</t>
  </si>
  <si>
    <t>L00002095</t>
  </si>
  <si>
    <t>L00006506</t>
  </si>
  <si>
    <t>L00006517</t>
  </si>
  <si>
    <t>L00006518</t>
  </si>
  <si>
    <t>L00380586</t>
  </si>
  <si>
    <t>L00006524</t>
  </si>
  <si>
    <t>L00467163</t>
  </si>
  <si>
    <t>L00006548</t>
  </si>
  <si>
    <t>L00006584</t>
  </si>
  <si>
    <t>L00177246</t>
  </si>
  <si>
    <t>L00001801</t>
  </si>
  <si>
    <t>L00006596</t>
  </si>
  <si>
    <t>L00233241</t>
  </si>
  <si>
    <t>L00320018</t>
  </si>
  <si>
    <t>L00006611</t>
  </si>
  <si>
    <t>L00010681</t>
  </si>
  <si>
    <t>L00002659</t>
  </si>
  <si>
    <t>L00002029</t>
  </si>
  <si>
    <t>L00006629</t>
  </si>
  <si>
    <t>L00002140</t>
  </si>
  <si>
    <t>L00511709</t>
  </si>
  <si>
    <t>L00006632</t>
  </si>
  <si>
    <t>L00001731</t>
  </si>
  <si>
    <t>L00006642</t>
  </si>
  <si>
    <t>L00006653</t>
  </si>
  <si>
    <t>L00481142</t>
  </si>
  <si>
    <t>L00006662</t>
  </si>
  <si>
    <t>L00006675</t>
  </si>
  <si>
    <t>L00006684</t>
  </si>
  <si>
    <t>L00006691</t>
  </si>
  <si>
    <t>L00001482</t>
  </si>
  <si>
    <t>L00400097</t>
  </si>
  <si>
    <t>L00006721</t>
  </si>
  <si>
    <t>L00002071</t>
  </si>
  <si>
    <t>L00006732</t>
  </si>
  <si>
    <t>L00006739</t>
  </si>
  <si>
    <t>L00006741</t>
  </si>
  <si>
    <t>L00006744</t>
  </si>
  <si>
    <t>L00006762</t>
  </si>
  <si>
    <t>L00388307</t>
  </si>
  <si>
    <t>L00000016</t>
  </si>
  <si>
    <t>L00542234</t>
  </si>
  <si>
    <t>L00006793</t>
  </si>
  <si>
    <t>L00002116</t>
  </si>
  <si>
    <t>L00006831</t>
  </si>
  <si>
    <t>L00006839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</si>
</sst>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0" applyFont="1" applyFill="1"/>
    <xf numFmtId="0" fontId="2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8"/>
  <sheetViews>
    <sheetView tabSelected="1" topLeftCell="A175" zoomScale="200" zoomScaleNormal="200" zoomScalePageLayoutView="200" workbookViewId="0">
      <selection activeCell="C187" sqref="C187:C192"/>
    </sheetView>
  </sheetViews>
  <sheetFormatPr baseColWidth="10" defaultColWidth="8.83203125" defaultRowHeight="14" x14ac:dyDescent="0"/>
  <cols>
    <col min="1" max="1" width="14.5" customWidth="1"/>
  </cols>
  <sheetData>
    <row r="1" spans="1:3" s="2" customFormat="1">
      <c r="A1" s="1" t="s">
        <v>28</v>
      </c>
      <c r="B1">
        <v>97405</v>
      </c>
      <c r="C1" s="2" t="str">
        <f>IF(A1=A2,"XXX","")</f>
        <v/>
      </c>
    </row>
    <row r="2" spans="1:3" s="2" customFormat="1">
      <c r="A2" s="2" t="s">
        <v>692</v>
      </c>
      <c r="B2">
        <v>97438</v>
      </c>
      <c r="C2" s="2" t="str">
        <f t="shared" ref="C2:C65" si="0">IF(A2=A3,"XXX","")</f>
        <v/>
      </c>
    </row>
    <row r="3" spans="1:3" s="2" customFormat="1">
      <c r="A3" s="2" t="s">
        <v>577</v>
      </c>
      <c r="B3">
        <v>97405</v>
      </c>
      <c r="C3" s="2" t="str">
        <f t="shared" si="0"/>
        <v/>
      </c>
    </row>
    <row r="4" spans="1:3" s="2" customFormat="1">
      <c r="A4" s="2" t="s">
        <v>580</v>
      </c>
      <c r="B4">
        <v>97403</v>
      </c>
      <c r="C4" s="2" t="str">
        <f t="shared" si="0"/>
        <v/>
      </c>
    </row>
    <row r="5" spans="1:3" s="2" customFormat="1">
      <c r="A5" s="1" t="s">
        <v>29</v>
      </c>
      <c r="B5">
        <v>97404</v>
      </c>
      <c r="C5" s="2" t="str">
        <f t="shared" si="0"/>
        <v/>
      </c>
    </row>
    <row r="6" spans="1:3" s="2" customFormat="1">
      <c r="A6" s="1" t="s">
        <v>30</v>
      </c>
      <c r="B6">
        <v>97405</v>
      </c>
      <c r="C6" s="2" t="str">
        <f t="shared" si="0"/>
        <v/>
      </c>
    </row>
    <row r="7" spans="1:3" s="2" customFormat="1">
      <c r="A7" s="1" t="s">
        <v>0</v>
      </c>
      <c r="B7">
        <v>97405</v>
      </c>
      <c r="C7" s="2" t="str">
        <f t="shared" si="0"/>
        <v/>
      </c>
    </row>
    <row r="8" spans="1:3" s="2" customFormat="1">
      <c r="A8" s="1" t="s">
        <v>31</v>
      </c>
      <c r="B8">
        <v>97405</v>
      </c>
      <c r="C8" s="2" t="str">
        <f t="shared" si="0"/>
        <v/>
      </c>
    </row>
    <row r="9" spans="1:3" s="2" customFormat="1">
      <c r="A9" s="1" t="s">
        <v>32</v>
      </c>
      <c r="B9">
        <v>97405</v>
      </c>
      <c r="C9" s="2" t="str">
        <f t="shared" si="0"/>
        <v/>
      </c>
    </row>
    <row r="10" spans="1:3" s="2" customFormat="1">
      <c r="A10" s="2" t="s">
        <v>528</v>
      </c>
      <c r="B10">
        <v>97405</v>
      </c>
      <c r="C10" s="2" t="str">
        <f t="shared" si="0"/>
        <v/>
      </c>
    </row>
    <row r="11" spans="1:3" s="2" customFormat="1">
      <c r="A11" s="1" t="s">
        <v>33</v>
      </c>
      <c r="B11">
        <v>97401</v>
      </c>
      <c r="C11" s="2" t="str">
        <f t="shared" si="0"/>
        <v/>
      </c>
    </row>
    <row r="12" spans="1:3" s="2" customFormat="1">
      <c r="A12" s="1" t="s">
        <v>34</v>
      </c>
      <c r="B12">
        <v>97404</v>
      </c>
      <c r="C12" s="2" t="str">
        <f t="shared" si="0"/>
        <v/>
      </c>
    </row>
    <row r="13" spans="1:3" s="2" customFormat="1">
      <c r="A13" s="2" t="s">
        <v>539</v>
      </c>
      <c r="B13">
        <v>97402</v>
      </c>
      <c r="C13" s="2" t="str">
        <f t="shared" si="0"/>
        <v/>
      </c>
    </row>
    <row r="14" spans="1:3" s="2" customFormat="1">
      <c r="A14" s="1" t="s">
        <v>35</v>
      </c>
      <c r="B14">
        <v>97401</v>
      </c>
      <c r="C14" s="2" t="str">
        <f t="shared" si="0"/>
        <v/>
      </c>
    </row>
    <row r="15" spans="1:3" s="2" customFormat="1">
      <c r="A15" s="1" t="s">
        <v>1</v>
      </c>
      <c r="B15">
        <v>97438</v>
      </c>
      <c r="C15" s="2" t="str">
        <f t="shared" si="0"/>
        <v/>
      </c>
    </row>
    <row r="16" spans="1:3" s="2" customFormat="1">
      <c r="A16" s="2" t="s">
        <v>480</v>
      </c>
      <c r="B16">
        <v>97405</v>
      </c>
      <c r="C16" s="2" t="str">
        <f t="shared" si="0"/>
        <v/>
      </c>
    </row>
    <row r="17" spans="1:3" s="2" customFormat="1">
      <c r="A17" s="1" t="s">
        <v>36</v>
      </c>
      <c r="B17">
        <v>97401</v>
      </c>
      <c r="C17" s="2" t="str">
        <f t="shared" si="0"/>
        <v/>
      </c>
    </row>
    <row r="18" spans="1:3" s="2" customFormat="1">
      <c r="A18" s="1" t="s">
        <v>37</v>
      </c>
      <c r="B18">
        <v>97405</v>
      </c>
      <c r="C18" s="2" t="str">
        <f t="shared" si="0"/>
        <v/>
      </c>
    </row>
    <row r="19" spans="1:3" s="2" customFormat="1">
      <c r="A19" s="2" t="s">
        <v>613</v>
      </c>
      <c r="B19">
        <v>97404</v>
      </c>
      <c r="C19" s="2" t="str">
        <f t="shared" si="0"/>
        <v/>
      </c>
    </row>
    <row r="20" spans="1:3" s="2" customFormat="1">
      <c r="A20" s="2" t="s">
        <v>617</v>
      </c>
      <c r="B20">
        <v>97408</v>
      </c>
      <c r="C20" s="2" t="str">
        <f t="shared" si="0"/>
        <v/>
      </c>
    </row>
    <row r="21" spans="1:3" s="2" customFormat="1">
      <c r="A21" s="1" t="s">
        <v>38</v>
      </c>
      <c r="B21">
        <v>97405</v>
      </c>
      <c r="C21" s="2" t="str">
        <f t="shared" si="0"/>
        <v/>
      </c>
    </row>
    <row r="22" spans="1:3" s="2" customFormat="1">
      <c r="A22" s="2" t="s">
        <v>512</v>
      </c>
      <c r="B22">
        <v>97405</v>
      </c>
      <c r="C22" s="2" t="str">
        <f t="shared" si="0"/>
        <v/>
      </c>
    </row>
    <row r="23" spans="1:3" s="2" customFormat="1">
      <c r="A23" s="1" t="s">
        <v>2</v>
      </c>
      <c r="B23">
        <v>97403</v>
      </c>
      <c r="C23" s="2" t="str">
        <f t="shared" si="0"/>
        <v/>
      </c>
    </row>
    <row r="24" spans="1:3" s="2" customFormat="1">
      <c r="A24" s="1" t="s">
        <v>39</v>
      </c>
      <c r="B24">
        <v>97405</v>
      </c>
      <c r="C24" s="2" t="str">
        <f t="shared" si="0"/>
        <v/>
      </c>
    </row>
    <row r="25" spans="1:3" s="2" customFormat="1">
      <c r="A25" s="2" t="s">
        <v>622</v>
      </c>
      <c r="B25">
        <v>97403</v>
      </c>
      <c r="C25" s="2" t="str">
        <f t="shared" si="0"/>
        <v/>
      </c>
    </row>
    <row r="26" spans="1:3" s="2" customFormat="1">
      <c r="A26" s="2" t="s">
        <v>464</v>
      </c>
      <c r="B26">
        <v>97401</v>
      </c>
      <c r="C26" s="2" t="str">
        <f t="shared" si="0"/>
        <v/>
      </c>
    </row>
    <row r="27" spans="1:3" s="2" customFormat="1">
      <c r="A27" s="2" t="s">
        <v>682</v>
      </c>
      <c r="B27">
        <v>97405</v>
      </c>
      <c r="C27" s="2" t="str">
        <f t="shared" si="0"/>
        <v/>
      </c>
    </row>
    <row r="28" spans="1:3" s="2" customFormat="1">
      <c r="A28" s="2" t="s">
        <v>555</v>
      </c>
      <c r="B28">
        <v>97404</v>
      </c>
      <c r="C28" s="2" t="str">
        <f t="shared" si="0"/>
        <v/>
      </c>
    </row>
    <row r="29" spans="1:3" s="2" customFormat="1">
      <c r="A29" s="1" t="s">
        <v>40</v>
      </c>
      <c r="B29">
        <v>97404</v>
      </c>
      <c r="C29" s="2" t="str">
        <f t="shared" si="0"/>
        <v/>
      </c>
    </row>
    <row r="30" spans="1:3" s="2" customFormat="1">
      <c r="A30" s="2" t="s">
        <v>451</v>
      </c>
      <c r="B30">
        <v>97351</v>
      </c>
      <c r="C30" s="2" t="str">
        <f t="shared" si="0"/>
        <v/>
      </c>
    </row>
    <row r="31" spans="1:3" s="2" customFormat="1">
      <c r="A31" s="2" t="s">
        <v>620</v>
      </c>
      <c r="B31">
        <v>97404</v>
      </c>
      <c r="C31" s="2" t="str">
        <f t="shared" si="0"/>
        <v/>
      </c>
    </row>
    <row r="32" spans="1:3" s="2" customFormat="1">
      <c r="A32" s="1" t="s">
        <v>41</v>
      </c>
      <c r="B32">
        <v>97405</v>
      </c>
      <c r="C32" s="2" t="str">
        <f t="shared" si="0"/>
        <v/>
      </c>
    </row>
    <row r="33" spans="1:3" s="2" customFormat="1">
      <c r="A33" s="2" t="s">
        <v>674</v>
      </c>
      <c r="B33">
        <v>97404</v>
      </c>
      <c r="C33" s="2" t="str">
        <f t="shared" si="0"/>
        <v/>
      </c>
    </row>
    <row r="34" spans="1:3" s="2" customFormat="1">
      <c r="A34" s="2" t="s">
        <v>636</v>
      </c>
      <c r="B34">
        <v>97405</v>
      </c>
      <c r="C34" s="2" t="str">
        <f t="shared" si="0"/>
        <v/>
      </c>
    </row>
    <row r="35" spans="1:3" s="2" customFormat="1">
      <c r="A35" s="2" t="s">
        <v>526</v>
      </c>
      <c r="B35">
        <v>97402</v>
      </c>
      <c r="C35" s="2" t="str">
        <f t="shared" si="0"/>
        <v/>
      </c>
    </row>
    <row r="36" spans="1:3" s="2" customFormat="1">
      <c r="A36" s="1" t="s">
        <v>42</v>
      </c>
      <c r="B36">
        <v>97405</v>
      </c>
      <c r="C36" s="2" t="str">
        <f t="shared" si="0"/>
        <v/>
      </c>
    </row>
    <row r="37" spans="1:3" s="2" customFormat="1">
      <c r="A37" s="2" t="s">
        <v>662</v>
      </c>
      <c r="B37">
        <v>97401</v>
      </c>
      <c r="C37" s="2" t="str">
        <f t="shared" si="0"/>
        <v/>
      </c>
    </row>
    <row r="38" spans="1:3" s="2" customFormat="1">
      <c r="A38" s="1" t="s">
        <v>43</v>
      </c>
      <c r="B38">
        <v>97448</v>
      </c>
      <c r="C38" s="2" t="str">
        <f t="shared" si="0"/>
        <v/>
      </c>
    </row>
    <row r="39" spans="1:3" s="2" customFormat="1">
      <c r="A39" s="2" t="s">
        <v>514</v>
      </c>
      <c r="B39">
        <v>97402</v>
      </c>
      <c r="C39" s="2" t="str">
        <f t="shared" si="0"/>
        <v/>
      </c>
    </row>
    <row r="40" spans="1:3" s="2" customFormat="1">
      <c r="A40" s="2" t="s">
        <v>547</v>
      </c>
      <c r="B40">
        <v>97452</v>
      </c>
      <c r="C40" s="2" t="str">
        <f t="shared" si="0"/>
        <v/>
      </c>
    </row>
    <row r="41" spans="1:3" s="2" customFormat="1">
      <c r="A41" s="2" t="s">
        <v>669</v>
      </c>
      <c r="B41">
        <v>97404</v>
      </c>
      <c r="C41" s="2" t="str">
        <f t="shared" si="0"/>
        <v/>
      </c>
    </row>
    <row r="42" spans="1:3" s="2" customFormat="1">
      <c r="A42" s="2" t="s">
        <v>639</v>
      </c>
      <c r="B42">
        <v>97402</v>
      </c>
      <c r="C42" s="2" t="str">
        <f t="shared" si="0"/>
        <v/>
      </c>
    </row>
    <row r="43" spans="1:3" s="2" customFormat="1">
      <c r="A43" s="2" t="s">
        <v>685</v>
      </c>
      <c r="B43">
        <v>97424</v>
      </c>
      <c r="C43" s="2" t="str">
        <f t="shared" si="0"/>
        <v/>
      </c>
    </row>
    <row r="44" spans="1:3" s="2" customFormat="1">
      <c r="A44" s="1" t="s">
        <v>44</v>
      </c>
      <c r="B44">
        <v>97408</v>
      </c>
      <c r="C44" s="2" t="str">
        <f t="shared" si="0"/>
        <v/>
      </c>
    </row>
    <row r="45" spans="1:3" s="2" customFormat="1">
      <c r="A45" s="2" t="s">
        <v>501</v>
      </c>
      <c r="B45">
        <v>97402</v>
      </c>
      <c r="C45" s="2" t="str">
        <f t="shared" si="0"/>
        <v/>
      </c>
    </row>
    <row r="46" spans="1:3" s="2" customFormat="1">
      <c r="A46" s="2" t="s">
        <v>519</v>
      </c>
      <c r="B46">
        <v>97440</v>
      </c>
      <c r="C46" s="2" t="str">
        <f t="shared" si="0"/>
        <v/>
      </c>
    </row>
    <row r="47" spans="1:3" s="2" customFormat="1">
      <c r="A47" s="1" t="s">
        <v>45</v>
      </c>
      <c r="B47">
        <v>97402</v>
      </c>
      <c r="C47" s="2" t="str">
        <f t="shared" si="0"/>
        <v/>
      </c>
    </row>
    <row r="48" spans="1:3" s="2" customFormat="1">
      <c r="A48" s="2" t="s">
        <v>652</v>
      </c>
      <c r="B48">
        <v>97405</v>
      </c>
      <c r="C48" s="2" t="str">
        <f t="shared" si="0"/>
        <v/>
      </c>
    </row>
    <row r="49" spans="1:3" s="2" customFormat="1">
      <c r="A49" s="1" t="s">
        <v>46</v>
      </c>
      <c r="B49">
        <v>97333</v>
      </c>
      <c r="C49" s="2" t="str">
        <f t="shared" si="0"/>
        <v/>
      </c>
    </row>
    <row r="50" spans="1:3" s="2" customFormat="1">
      <c r="A50" s="2" t="s">
        <v>534</v>
      </c>
      <c r="B50">
        <v>97404</v>
      </c>
      <c r="C50" s="2" t="str">
        <f t="shared" si="0"/>
        <v/>
      </c>
    </row>
    <row r="51" spans="1:3" s="2" customFormat="1">
      <c r="A51" s="2" t="s">
        <v>695</v>
      </c>
      <c r="B51">
        <v>97402</v>
      </c>
      <c r="C51" s="2" t="str">
        <f t="shared" si="0"/>
        <v/>
      </c>
    </row>
    <row r="52" spans="1:3" s="2" customFormat="1">
      <c r="A52" s="2" t="s">
        <v>671</v>
      </c>
      <c r="B52">
        <v>97402</v>
      </c>
      <c r="C52" s="2" t="str">
        <f t="shared" si="0"/>
        <v/>
      </c>
    </row>
    <row r="53" spans="1:3" s="2" customFormat="1">
      <c r="A53" s="1" t="s">
        <v>47</v>
      </c>
      <c r="B53">
        <v>97477</v>
      </c>
      <c r="C53" s="2" t="str">
        <f t="shared" si="0"/>
        <v/>
      </c>
    </row>
    <row r="54" spans="1:3" s="2" customFormat="1">
      <c r="A54" s="1" t="s">
        <v>48</v>
      </c>
      <c r="B54">
        <v>97431</v>
      </c>
      <c r="C54" s="2" t="str">
        <f t="shared" si="0"/>
        <v/>
      </c>
    </row>
    <row r="55" spans="1:3" s="2" customFormat="1">
      <c r="A55" s="2" t="s">
        <v>598</v>
      </c>
      <c r="B55">
        <v>97405</v>
      </c>
      <c r="C55" s="2" t="str">
        <f t="shared" si="0"/>
        <v/>
      </c>
    </row>
    <row r="56" spans="1:3" s="2" customFormat="1">
      <c r="A56" s="2" t="s">
        <v>489</v>
      </c>
      <c r="B56">
        <v>97402</v>
      </c>
      <c r="C56" s="2" t="str">
        <f t="shared" si="0"/>
        <v/>
      </c>
    </row>
    <row r="57" spans="1:3" s="2" customFormat="1">
      <c r="A57" s="2" t="s">
        <v>508</v>
      </c>
      <c r="B57">
        <v>97402</v>
      </c>
      <c r="C57" s="2" t="str">
        <f t="shared" si="0"/>
        <v/>
      </c>
    </row>
    <row r="58" spans="1:3" s="2" customFormat="1">
      <c r="A58" s="2" t="s">
        <v>491</v>
      </c>
      <c r="B58">
        <v>97405</v>
      </c>
      <c r="C58" s="2" t="str">
        <f t="shared" si="0"/>
        <v/>
      </c>
    </row>
    <row r="59" spans="1:3" s="2" customFormat="1">
      <c r="A59" s="1" t="s">
        <v>49</v>
      </c>
      <c r="B59">
        <v>97405</v>
      </c>
      <c r="C59" s="2" t="str">
        <f t="shared" si="0"/>
        <v/>
      </c>
    </row>
    <row r="60" spans="1:3" s="2" customFormat="1">
      <c r="A60" s="1" t="s">
        <v>50</v>
      </c>
      <c r="B60">
        <v>97439</v>
      </c>
      <c r="C60" s="2" t="str">
        <f t="shared" si="0"/>
        <v/>
      </c>
    </row>
    <row r="61" spans="1:3" s="2" customFormat="1">
      <c r="A61" s="2" t="s">
        <v>543</v>
      </c>
      <c r="B61">
        <v>97424</v>
      </c>
      <c r="C61" s="2" t="str">
        <f t="shared" si="0"/>
        <v/>
      </c>
    </row>
    <row r="62" spans="1:3" s="2" customFormat="1">
      <c r="A62" s="2" t="s">
        <v>545</v>
      </c>
      <c r="B62">
        <v>97408</v>
      </c>
      <c r="C62" s="2" t="str">
        <f t="shared" si="0"/>
        <v/>
      </c>
    </row>
    <row r="63" spans="1:3" s="2" customFormat="1">
      <c r="A63" s="2" t="s">
        <v>634</v>
      </c>
      <c r="B63">
        <v>97405</v>
      </c>
      <c r="C63" s="2" t="str">
        <f t="shared" si="0"/>
        <v/>
      </c>
    </row>
    <row r="64" spans="1:3" s="2" customFormat="1">
      <c r="A64" s="1" t="s">
        <v>3</v>
      </c>
      <c r="B64">
        <v>97440</v>
      </c>
      <c r="C64" s="2" t="str">
        <f t="shared" si="0"/>
        <v/>
      </c>
    </row>
    <row r="65" spans="1:3" s="2" customFormat="1">
      <c r="A65" s="2" t="s">
        <v>572</v>
      </c>
      <c r="B65">
        <v>97401</v>
      </c>
      <c r="C65" s="2" t="str">
        <f t="shared" si="0"/>
        <v/>
      </c>
    </row>
    <row r="66" spans="1:3" s="2" customFormat="1">
      <c r="A66" s="1" t="s">
        <v>51</v>
      </c>
      <c r="B66">
        <v>97455</v>
      </c>
      <c r="C66" s="2" t="str">
        <f t="shared" ref="C66:C129" si="1">IF(A66=A67,"XXX","")</f>
        <v/>
      </c>
    </row>
    <row r="67" spans="1:3" s="2" customFormat="1">
      <c r="A67" s="2" t="s">
        <v>535</v>
      </c>
      <c r="B67">
        <v>97408</v>
      </c>
      <c r="C67" s="2" t="str">
        <f t="shared" si="1"/>
        <v/>
      </c>
    </row>
    <row r="68" spans="1:3" s="2" customFormat="1">
      <c r="A68" s="2" t="s">
        <v>548</v>
      </c>
      <c r="B68">
        <v>97408</v>
      </c>
      <c r="C68" s="2" t="str">
        <f t="shared" si="1"/>
        <v/>
      </c>
    </row>
    <row r="69" spans="1:3" s="2" customFormat="1">
      <c r="A69" s="2" t="s">
        <v>668</v>
      </c>
      <c r="B69">
        <v>97402</v>
      </c>
      <c r="C69" s="2" t="str">
        <f t="shared" si="1"/>
        <v/>
      </c>
    </row>
    <row r="70" spans="1:3" s="2" customFormat="1">
      <c r="A70" s="2" t="s">
        <v>516</v>
      </c>
      <c r="B70">
        <v>97402</v>
      </c>
      <c r="C70" s="2" t="str">
        <f t="shared" si="1"/>
        <v/>
      </c>
    </row>
    <row r="71" spans="1:3" s="2" customFormat="1">
      <c r="A71" s="2" t="s">
        <v>635</v>
      </c>
      <c r="B71">
        <v>97405</v>
      </c>
      <c r="C71" s="2" t="str">
        <f t="shared" si="1"/>
        <v/>
      </c>
    </row>
    <row r="72" spans="1:3" s="2" customFormat="1">
      <c r="A72" s="2" t="s">
        <v>522</v>
      </c>
      <c r="B72">
        <v>97405</v>
      </c>
      <c r="C72" s="2" t="str">
        <f t="shared" si="1"/>
        <v/>
      </c>
    </row>
    <row r="73" spans="1:3" s="2" customFormat="1">
      <c r="A73" s="2" t="s">
        <v>609</v>
      </c>
      <c r="B73">
        <v>97403</v>
      </c>
      <c r="C73" s="2" t="str">
        <f t="shared" si="1"/>
        <v/>
      </c>
    </row>
    <row r="74" spans="1:3" s="2" customFormat="1">
      <c r="A74" s="2" t="s">
        <v>448</v>
      </c>
      <c r="B74">
        <v>97431</v>
      </c>
      <c r="C74" s="2" t="str">
        <f t="shared" si="1"/>
        <v/>
      </c>
    </row>
    <row r="75" spans="1:3" s="2" customFormat="1">
      <c r="A75" s="2" t="s">
        <v>596</v>
      </c>
      <c r="B75">
        <v>97402</v>
      </c>
      <c r="C75" s="2" t="str">
        <f t="shared" si="1"/>
        <v/>
      </c>
    </row>
    <row r="76" spans="1:3" s="2" customFormat="1">
      <c r="A76" s="2" t="s">
        <v>453</v>
      </c>
      <c r="B76">
        <v>97403</v>
      </c>
      <c r="C76" s="2" t="str">
        <f t="shared" si="1"/>
        <v/>
      </c>
    </row>
    <row r="77" spans="1:3" s="2" customFormat="1">
      <c r="A77" s="1" t="s">
        <v>52</v>
      </c>
      <c r="B77">
        <v>97401</v>
      </c>
      <c r="C77" s="2" t="str">
        <f t="shared" si="1"/>
        <v/>
      </c>
    </row>
    <row r="78" spans="1:3" s="2" customFormat="1">
      <c r="A78" s="1" t="s">
        <v>53</v>
      </c>
      <c r="B78">
        <v>97405</v>
      </c>
      <c r="C78" s="2" t="str">
        <f t="shared" si="1"/>
        <v/>
      </c>
    </row>
    <row r="79" spans="1:3" s="2" customFormat="1">
      <c r="A79" s="2" t="s">
        <v>456</v>
      </c>
      <c r="B79">
        <v>97405</v>
      </c>
      <c r="C79" s="2" t="str">
        <f t="shared" si="1"/>
        <v/>
      </c>
    </row>
    <row r="80" spans="1:3" s="2" customFormat="1">
      <c r="A80" s="2" t="s">
        <v>457</v>
      </c>
      <c r="B80">
        <v>97426</v>
      </c>
      <c r="C80" s="2" t="str">
        <f t="shared" si="1"/>
        <v/>
      </c>
    </row>
    <row r="81" spans="1:3" s="2" customFormat="1">
      <c r="A81" s="1" t="s">
        <v>54</v>
      </c>
      <c r="B81">
        <v>97477</v>
      </c>
      <c r="C81" s="2" t="str">
        <f t="shared" si="1"/>
        <v/>
      </c>
    </row>
    <row r="82" spans="1:3" s="2" customFormat="1">
      <c r="A82" s="1" t="s">
        <v>55</v>
      </c>
      <c r="B82">
        <v>97405</v>
      </c>
      <c r="C82" s="2" t="str">
        <f t="shared" si="1"/>
        <v/>
      </c>
    </row>
    <row r="83" spans="1:3" s="2" customFormat="1">
      <c r="A83" s="2" t="s">
        <v>460</v>
      </c>
      <c r="B83">
        <v>97477</v>
      </c>
      <c r="C83" s="2" t="str">
        <f t="shared" si="1"/>
        <v/>
      </c>
    </row>
    <row r="84" spans="1:3" s="2" customFormat="1">
      <c r="A84" s="2" t="s">
        <v>462</v>
      </c>
      <c r="B84">
        <v>97405</v>
      </c>
      <c r="C84" s="2" t="str">
        <f t="shared" si="1"/>
        <v/>
      </c>
    </row>
    <row r="85" spans="1:3" s="2" customFormat="1">
      <c r="A85" s="2" t="s">
        <v>463</v>
      </c>
      <c r="B85">
        <v>97405</v>
      </c>
      <c r="C85" s="2" t="str">
        <f t="shared" si="1"/>
        <v/>
      </c>
    </row>
    <row r="86" spans="1:3" s="2" customFormat="1">
      <c r="A86" s="2" t="s">
        <v>465</v>
      </c>
      <c r="B86">
        <v>97405</v>
      </c>
      <c r="C86" s="2" t="str">
        <f t="shared" si="1"/>
        <v/>
      </c>
    </row>
    <row r="87" spans="1:3" s="2" customFormat="1">
      <c r="A87" s="1" t="s">
        <v>4</v>
      </c>
      <c r="B87">
        <v>97477</v>
      </c>
      <c r="C87" s="2" t="str">
        <f t="shared" si="1"/>
        <v/>
      </c>
    </row>
    <row r="88" spans="1:3" s="2" customFormat="1">
      <c r="A88" s="2" t="s">
        <v>467</v>
      </c>
      <c r="B88">
        <v>97403</v>
      </c>
      <c r="C88" s="2" t="str">
        <f t="shared" si="1"/>
        <v/>
      </c>
    </row>
    <row r="89" spans="1:3" s="2" customFormat="1">
      <c r="A89" s="2" t="s">
        <v>468</v>
      </c>
      <c r="B89">
        <v>97477</v>
      </c>
      <c r="C89" s="2" t="str">
        <f t="shared" si="1"/>
        <v/>
      </c>
    </row>
    <row r="90" spans="1:3" s="2" customFormat="1">
      <c r="A90" s="1" t="s">
        <v>56</v>
      </c>
      <c r="B90">
        <v>97478</v>
      </c>
      <c r="C90" s="2" t="str">
        <f t="shared" si="1"/>
        <v/>
      </c>
    </row>
    <row r="91" spans="1:3" s="2" customFormat="1">
      <c r="A91" s="1" t="s">
        <v>57</v>
      </c>
      <c r="B91">
        <v>97448</v>
      </c>
      <c r="C91" s="2" t="str">
        <f t="shared" si="1"/>
        <v/>
      </c>
    </row>
    <row r="92" spans="1:3" s="2" customFormat="1">
      <c r="A92" s="1" t="s">
        <v>58</v>
      </c>
      <c r="B92">
        <v>97405</v>
      </c>
      <c r="C92" s="2" t="str">
        <f t="shared" si="1"/>
        <v/>
      </c>
    </row>
    <row r="93" spans="1:3" s="2" customFormat="1">
      <c r="A93" s="2" t="s">
        <v>469</v>
      </c>
      <c r="B93">
        <v>97405</v>
      </c>
      <c r="C93" s="2" t="str">
        <f t="shared" si="1"/>
        <v/>
      </c>
    </row>
    <row r="94" spans="1:3" s="2" customFormat="1">
      <c r="A94" s="2" t="s">
        <v>470</v>
      </c>
      <c r="B94">
        <v>97424</v>
      </c>
      <c r="C94" s="2" t="str">
        <f t="shared" si="1"/>
        <v/>
      </c>
    </row>
    <row r="95" spans="1:3" s="2" customFormat="1">
      <c r="A95" s="2" t="s">
        <v>473</v>
      </c>
      <c r="B95">
        <v>97454</v>
      </c>
      <c r="C95" s="2" t="str">
        <f t="shared" si="1"/>
        <v/>
      </c>
    </row>
    <row r="96" spans="1:3" s="2" customFormat="1">
      <c r="A96" s="1" t="s">
        <v>59</v>
      </c>
      <c r="B96">
        <v>97405</v>
      </c>
      <c r="C96" s="2" t="str">
        <f t="shared" si="1"/>
        <v/>
      </c>
    </row>
    <row r="97" spans="1:3" s="2" customFormat="1">
      <c r="A97" s="2" t="s">
        <v>446</v>
      </c>
      <c r="B97">
        <v>97405</v>
      </c>
      <c r="C97" s="2" t="str">
        <f t="shared" si="1"/>
        <v/>
      </c>
    </row>
    <row r="98" spans="1:3" s="2" customFormat="1">
      <c r="A98" s="1" t="s">
        <v>60</v>
      </c>
      <c r="B98">
        <v>97478</v>
      </c>
      <c r="C98" s="2" t="str">
        <f t="shared" si="1"/>
        <v/>
      </c>
    </row>
    <row r="99" spans="1:3" s="2" customFormat="1">
      <c r="A99" s="2" t="s">
        <v>476</v>
      </c>
      <c r="B99">
        <v>97405</v>
      </c>
      <c r="C99" s="2" t="str">
        <f t="shared" si="1"/>
        <v/>
      </c>
    </row>
    <row r="100" spans="1:3" s="2" customFormat="1">
      <c r="A100" s="2" t="s">
        <v>477</v>
      </c>
      <c r="B100">
        <v>97424</v>
      </c>
      <c r="C100" s="2" t="str">
        <f t="shared" si="1"/>
        <v/>
      </c>
    </row>
    <row r="101" spans="1:3" s="2" customFormat="1">
      <c r="A101" s="1" t="s">
        <v>61</v>
      </c>
      <c r="B101">
        <v>97405</v>
      </c>
      <c r="C101" s="2" t="str">
        <f t="shared" si="1"/>
        <v/>
      </c>
    </row>
    <row r="102" spans="1:3" s="2" customFormat="1">
      <c r="A102" s="1" t="s">
        <v>62</v>
      </c>
      <c r="B102">
        <v>97405</v>
      </c>
      <c r="C102" s="2" t="str">
        <f t="shared" si="1"/>
        <v/>
      </c>
    </row>
    <row r="103" spans="1:3" s="2" customFormat="1">
      <c r="A103" s="1" t="s">
        <v>63</v>
      </c>
      <c r="B103">
        <v>97405</v>
      </c>
      <c r="C103" s="2" t="str">
        <f t="shared" si="1"/>
        <v/>
      </c>
    </row>
    <row r="104" spans="1:3" s="2" customFormat="1">
      <c r="A104" s="2" t="s">
        <v>478</v>
      </c>
      <c r="B104">
        <v>97405</v>
      </c>
      <c r="C104" s="2" t="str">
        <f t="shared" si="1"/>
        <v/>
      </c>
    </row>
    <row r="105" spans="1:3" s="2" customFormat="1">
      <c r="A105" s="2" t="s">
        <v>479</v>
      </c>
      <c r="B105">
        <v>97402</v>
      </c>
      <c r="C105" s="2" t="str">
        <f t="shared" si="1"/>
        <v/>
      </c>
    </row>
    <row r="106" spans="1:3" s="2" customFormat="1">
      <c r="A106" s="2" t="s">
        <v>481</v>
      </c>
      <c r="B106">
        <v>97401</v>
      </c>
      <c r="C106" s="2" t="str">
        <f t="shared" si="1"/>
        <v/>
      </c>
    </row>
    <row r="107" spans="1:3" s="2" customFormat="1">
      <c r="A107" s="2" t="s">
        <v>482</v>
      </c>
      <c r="B107">
        <v>97477</v>
      </c>
      <c r="C107" s="2" t="str">
        <f t="shared" si="1"/>
        <v/>
      </c>
    </row>
    <row r="108" spans="1:3" s="2" customFormat="1">
      <c r="A108" s="2" t="s">
        <v>483</v>
      </c>
      <c r="B108">
        <v>97404</v>
      </c>
      <c r="C108" s="2" t="str">
        <f t="shared" si="1"/>
        <v/>
      </c>
    </row>
    <row r="109" spans="1:3" s="2" customFormat="1">
      <c r="A109" s="1" t="s">
        <v>64</v>
      </c>
      <c r="B109">
        <v>97405</v>
      </c>
      <c r="C109" s="2" t="str">
        <f t="shared" si="1"/>
        <v/>
      </c>
    </row>
    <row r="110" spans="1:3" s="2" customFormat="1">
      <c r="A110" s="2" t="s">
        <v>485</v>
      </c>
      <c r="B110">
        <v>97403</v>
      </c>
      <c r="C110" s="2" t="str">
        <f t="shared" si="1"/>
        <v/>
      </c>
    </row>
    <row r="111" spans="1:3" s="2" customFormat="1">
      <c r="A111" s="2" t="s">
        <v>487</v>
      </c>
      <c r="B111">
        <v>97405</v>
      </c>
      <c r="C111" s="2" t="str">
        <f t="shared" si="1"/>
        <v/>
      </c>
    </row>
    <row r="112" spans="1:3" s="2" customFormat="1">
      <c r="A112" s="2" t="s">
        <v>488</v>
      </c>
      <c r="B112">
        <v>97405</v>
      </c>
      <c r="C112" s="2" t="str">
        <f t="shared" si="1"/>
        <v/>
      </c>
    </row>
    <row r="113" spans="1:3" s="2" customFormat="1">
      <c r="A113" s="1" t="s">
        <v>65</v>
      </c>
      <c r="B113">
        <v>97405</v>
      </c>
      <c r="C113" s="2" t="str">
        <f t="shared" si="1"/>
        <v/>
      </c>
    </row>
    <row r="114" spans="1:3" s="2" customFormat="1">
      <c r="A114" s="1" t="s">
        <v>5</v>
      </c>
      <c r="B114">
        <v>97405</v>
      </c>
      <c r="C114" s="2" t="str">
        <f t="shared" si="1"/>
        <v/>
      </c>
    </row>
    <row r="115" spans="1:3" s="2" customFormat="1">
      <c r="A115" s="1" t="s">
        <v>66</v>
      </c>
      <c r="B115">
        <v>97404</v>
      </c>
      <c r="C115" s="2" t="str">
        <f t="shared" si="1"/>
        <v/>
      </c>
    </row>
    <row r="116" spans="1:3" s="2" customFormat="1">
      <c r="A116" s="2" t="s">
        <v>490</v>
      </c>
      <c r="B116">
        <v>97836</v>
      </c>
      <c r="C116" s="2" t="str">
        <f t="shared" si="1"/>
        <v/>
      </c>
    </row>
    <row r="117" spans="1:3" s="2" customFormat="1">
      <c r="A117" s="1" t="s">
        <v>67</v>
      </c>
      <c r="B117">
        <v>97477</v>
      </c>
      <c r="C117" s="2" t="str">
        <f t="shared" si="1"/>
        <v/>
      </c>
    </row>
    <row r="118" spans="1:3" s="2" customFormat="1">
      <c r="A118" s="1" t="s">
        <v>68</v>
      </c>
      <c r="B118">
        <v>97405</v>
      </c>
      <c r="C118" s="2" t="str">
        <f t="shared" si="1"/>
        <v/>
      </c>
    </row>
    <row r="119" spans="1:3" s="2" customFormat="1">
      <c r="A119" s="1" t="s">
        <v>69</v>
      </c>
      <c r="B119">
        <v>97405</v>
      </c>
      <c r="C119" s="2" t="str">
        <f t="shared" si="1"/>
        <v/>
      </c>
    </row>
    <row r="120" spans="1:3" s="2" customFormat="1">
      <c r="A120" s="1" t="s">
        <v>70</v>
      </c>
      <c r="B120">
        <v>97477</v>
      </c>
      <c r="C120" s="2" t="str">
        <f t="shared" si="1"/>
        <v/>
      </c>
    </row>
    <row r="121" spans="1:3" s="2" customFormat="1">
      <c r="A121" s="2" t="s">
        <v>492</v>
      </c>
      <c r="B121">
        <v>97455</v>
      </c>
      <c r="C121" s="2" t="str">
        <f t="shared" si="1"/>
        <v/>
      </c>
    </row>
    <row r="122" spans="1:3" s="2" customFormat="1">
      <c r="A122" s="1" t="s">
        <v>71</v>
      </c>
      <c r="B122">
        <v>97403</v>
      </c>
      <c r="C122" s="2" t="str">
        <f t="shared" si="1"/>
        <v/>
      </c>
    </row>
    <row r="123" spans="1:3" s="2" customFormat="1">
      <c r="A123" s="1" t="s">
        <v>72</v>
      </c>
      <c r="B123">
        <v>97408</v>
      </c>
      <c r="C123" s="2" t="str">
        <f t="shared" si="1"/>
        <v/>
      </c>
    </row>
    <row r="124" spans="1:3" s="2" customFormat="1">
      <c r="A124" s="2" t="s">
        <v>494</v>
      </c>
      <c r="B124">
        <v>97404</v>
      </c>
      <c r="C124" s="2" t="str">
        <f t="shared" si="1"/>
        <v/>
      </c>
    </row>
    <row r="125" spans="1:3" s="2" customFormat="1">
      <c r="A125" s="2" t="s">
        <v>495</v>
      </c>
      <c r="B125">
        <v>97405</v>
      </c>
      <c r="C125" s="2" t="str">
        <f t="shared" si="1"/>
        <v/>
      </c>
    </row>
    <row r="126" spans="1:3" s="2" customFormat="1">
      <c r="A126" s="2" t="s">
        <v>496</v>
      </c>
      <c r="B126">
        <v>97405</v>
      </c>
      <c r="C126" s="2" t="str">
        <f t="shared" si="1"/>
        <v/>
      </c>
    </row>
    <row r="127" spans="1:3" s="2" customFormat="1">
      <c r="A127" s="2" t="s">
        <v>499</v>
      </c>
      <c r="B127">
        <v>97404</v>
      </c>
      <c r="C127" s="2" t="str">
        <f t="shared" si="1"/>
        <v/>
      </c>
    </row>
    <row r="128" spans="1:3" s="2" customFormat="1">
      <c r="A128" s="1" t="s">
        <v>73</v>
      </c>
      <c r="B128">
        <v>97333</v>
      </c>
      <c r="C128" s="2" t="str">
        <f t="shared" si="1"/>
        <v/>
      </c>
    </row>
    <row r="129" spans="1:3" s="2" customFormat="1">
      <c r="A129" s="1" t="s">
        <v>74</v>
      </c>
      <c r="B129">
        <v>97424</v>
      </c>
      <c r="C129" s="2" t="str">
        <f t="shared" si="1"/>
        <v/>
      </c>
    </row>
    <row r="130" spans="1:3" s="2" customFormat="1">
      <c r="A130" s="2" t="s">
        <v>502</v>
      </c>
      <c r="B130">
        <v>97478</v>
      </c>
      <c r="C130" s="2" t="str">
        <f t="shared" ref="C130:C192" si="2">IF(A130=A131,"XXX","")</f>
        <v/>
      </c>
    </row>
    <row r="131" spans="1:3" s="2" customFormat="1">
      <c r="A131" s="2" t="s">
        <v>503</v>
      </c>
      <c r="B131">
        <v>97404</v>
      </c>
      <c r="C131" s="2" t="str">
        <f t="shared" si="2"/>
        <v/>
      </c>
    </row>
    <row r="132" spans="1:3" s="2" customFormat="1">
      <c r="A132" s="2" t="s">
        <v>505</v>
      </c>
      <c r="B132">
        <v>97405</v>
      </c>
      <c r="C132" s="2" t="str">
        <f t="shared" si="2"/>
        <v/>
      </c>
    </row>
    <row r="133" spans="1:3" s="2" customFormat="1">
      <c r="A133" s="1" t="s">
        <v>75</v>
      </c>
      <c r="B133">
        <v>97477</v>
      </c>
      <c r="C133" s="2" t="str">
        <f t="shared" si="2"/>
        <v/>
      </c>
    </row>
    <row r="134" spans="1:3" s="2" customFormat="1">
      <c r="A134" s="2" t="s">
        <v>506</v>
      </c>
      <c r="B134">
        <v>97405</v>
      </c>
      <c r="C134" s="2" t="str">
        <f t="shared" si="2"/>
        <v/>
      </c>
    </row>
    <row r="135" spans="1:3" s="2" customFormat="1">
      <c r="A135" s="1" t="s">
        <v>76</v>
      </c>
      <c r="B135">
        <v>97453</v>
      </c>
      <c r="C135" s="2" t="str">
        <f t="shared" si="2"/>
        <v/>
      </c>
    </row>
    <row r="136" spans="1:3" s="2" customFormat="1">
      <c r="A136" s="2" t="s">
        <v>507</v>
      </c>
      <c r="B136">
        <v>97478</v>
      </c>
      <c r="C136" s="2" t="str">
        <f t="shared" si="2"/>
        <v/>
      </c>
    </row>
    <row r="137" spans="1:3" s="2" customFormat="1">
      <c r="A137" s="1" t="s">
        <v>77</v>
      </c>
      <c r="B137">
        <v>97405</v>
      </c>
      <c r="C137" s="2" t="str">
        <f t="shared" si="2"/>
        <v/>
      </c>
    </row>
    <row r="138" spans="1:3" s="2" customFormat="1">
      <c r="A138" s="2" t="s">
        <v>509</v>
      </c>
      <c r="B138">
        <v>97401</v>
      </c>
      <c r="C138" s="2" t="str">
        <f t="shared" si="2"/>
        <v/>
      </c>
    </row>
    <row r="139" spans="1:3" s="2" customFormat="1">
      <c r="A139" s="1" t="s">
        <v>78</v>
      </c>
      <c r="B139">
        <v>97461</v>
      </c>
      <c r="C139" s="2" t="str">
        <f t="shared" si="2"/>
        <v/>
      </c>
    </row>
    <row r="140" spans="1:3" s="2" customFormat="1">
      <c r="A140" s="2" t="s">
        <v>510</v>
      </c>
      <c r="B140">
        <v>97405</v>
      </c>
      <c r="C140" s="2" t="str">
        <f t="shared" si="2"/>
        <v/>
      </c>
    </row>
    <row r="141" spans="1:3" s="2" customFormat="1">
      <c r="A141" s="2" t="s">
        <v>511</v>
      </c>
      <c r="B141">
        <v>97487</v>
      </c>
      <c r="C141" s="2" t="str">
        <f t="shared" si="2"/>
        <v/>
      </c>
    </row>
    <row r="142" spans="1:3" s="2" customFormat="1">
      <c r="A142" s="1" t="s">
        <v>79</v>
      </c>
      <c r="B142">
        <v>97405</v>
      </c>
      <c r="C142" s="2" t="str">
        <f t="shared" si="2"/>
        <v/>
      </c>
    </row>
    <row r="143" spans="1:3" s="2" customFormat="1">
      <c r="A143" s="2" t="s">
        <v>513</v>
      </c>
      <c r="B143">
        <v>97477</v>
      </c>
      <c r="C143" s="2" t="str">
        <f t="shared" si="2"/>
        <v/>
      </c>
    </row>
    <row r="144" spans="1:3" s="2" customFormat="1">
      <c r="A144" s="1" t="s">
        <v>80</v>
      </c>
      <c r="B144">
        <v>97405</v>
      </c>
      <c r="C144" s="2" t="str">
        <f t="shared" si="2"/>
        <v/>
      </c>
    </row>
    <row r="145" spans="1:3" s="2" customFormat="1">
      <c r="A145" s="1" t="s">
        <v>81</v>
      </c>
      <c r="B145">
        <v>97477</v>
      </c>
      <c r="C145" s="2" t="str">
        <f t="shared" si="2"/>
        <v/>
      </c>
    </row>
    <row r="146" spans="1:3" s="2" customFormat="1">
      <c r="A146" s="2" t="s">
        <v>520</v>
      </c>
      <c r="B146">
        <v>97426</v>
      </c>
      <c r="C146" s="2" t="str">
        <f t="shared" si="2"/>
        <v/>
      </c>
    </row>
    <row r="147" spans="1:3" s="2" customFormat="1">
      <c r="A147" s="1" t="s">
        <v>82</v>
      </c>
      <c r="B147">
        <v>97405</v>
      </c>
      <c r="C147" s="2" t="str">
        <f t="shared" si="2"/>
        <v/>
      </c>
    </row>
    <row r="148" spans="1:3" s="2" customFormat="1">
      <c r="A148" s="1" t="s">
        <v>83</v>
      </c>
      <c r="B148">
        <v>97401</v>
      </c>
      <c r="C148" s="2" t="str">
        <f t="shared" si="2"/>
        <v/>
      </c>
    </row>
    <row r="149" spans="1:3" s="2" customFormat="1">
      <c r="A149" s="1" t="s">
        <v>84</v>
      </c>
      <c r="B149">
        <v>97478</v>
      </c>
      <c r="C149" s="2" t="str">
        <f t="shared" si="2"/>
        <v/>
      </c>
    </row>
    <row r="150" spans="1:3" s="2" customFormat="1">
      <c r="A150" s="2" t="s">
        <v>521</v>
      </c>
      <c r="B150">
        <v>97402</v>
      </c>
      <c r="C150" s="2" t="str">
        <f t="shared" si="2"/>
        <v/>
      </c>
    </row>
    <row r="151" spans="1:3" s="2" customFormat="1">
      <c r="A151" s="1" t="s">
        <v>6</v>
      </c>
      <c r="B151">
        <v>97424</v>
      </c>
      <c r="C151" s="2" t="str">
        <f t="shared" si="2"/>
        <v/>
      </c>
    </row>
    <row r="152" spans="1:3" s="2" customFormat="1">
      <c r="A152" s="2" t="s">
        <v>447</v>
      </c>
      <c r="B152">
        <v>97405</v>
      </c>
      <c r="C152" s="2" t="str">
        <f t="shared" si="2"/>
        <v/>
      </c>
    </row>
    <row r="153" spans="1:3" s="2" customFormat="1">
      <c r="A153" s="2" t="s">
        <v>524</v>
      </c>
      <c r="B153">
        <v>97405</v>
      </c>
      <c r="C153" s="2" t="str">
        <f t="shared" si="2"/>
        <v/>
      </c>
    </row>
    <row r="154" spans="1:3" s="2" customFormat="1">
      <c r="A154" s="2" t="s">
        <v>525</v>
      </c>
      <c r="B154">
        <v>97405</v>
      </c>
      <c r="C154" s="2" t="str">
        <f t="shared" si="2"/>
        <v/>
      </c>
    </row>
    <row r="155" spans="1:3" s="2" customFormat="1">
      <c r="A155" s="1" t="s">
        <v>85</v>
      </c>
      <c r="B155">
        <v>97402</v>
      </c>
      <c r="C155" s="2" t="str">
        <f t="shared" si="2"/>
        <v/>
      </c>
    </row>
    <row r="156" spans="1:3" s="2" customFormat="1">
      <c r="A156" s="1" t="s">
        <v>7</v>
      </c>
      <c r="B156">
        <v>97402</v>
      </c>
      <c r="C156" s="2" t="str">
        <f t="shared" si="2"/>
        <v/>
      </c>
    </row>
    <row r="157" spans="1:3" s="2" customFormat="1">
      <c r="A157" s="1" t="s">
        <v>86</v>
      </c>
      <c r="B157">
        <v>97405</v>
      </c>
      <c r="C157" s="2" t="str">
        <f t="shared" si="2"/>
        <v/>
      </c>
    </row>
    <row r="158" spans="1:3" s="2" customFormat="1">
      <c r="A158" s="2" t="s">
        <v>527</v>
      </c>
      <c r="B158">
        <v>97405</v>
      </c>
      <c r="C158" s="2" t="str">
        <f t="shared" si="2"/>
        <v/>
      </c>
    </row>
    <row r="159" spans="1:3" s="2" customFormat="1">
      <c r="A159" s="1" t="s">
        <v>87</v>
      </c>
      <c r="B159">
        <v>97405</v>
      </c>
      <c r="C159" s="2" t="str">
        <f t="shared" si="2"/>
        <v/>
      </c>
    </row>
    <row r="160" spans="1:3" s="2" customFormat="1">
      <c r="A160" s="1" t="s">
        <v>88</v>
      </c>
      <c r="B160">
        <v>97405</v>
      </c>
      <c r="C160" s="2" t="str">
        <f t="shared" si="2"/>
        <v/>
      </c>
    </row>
    <row r="161" spans="1:3" s="2" customFormat="1">
      <c r="A161" s="2" t="s">
        <v>530</v>
      </c>
      <c r="B161">
        <v>97405</v>
      </c>
      <c r="C161" s="2" t="str">
        <f t="shared" si="2"/>
        <v/>
      </c>
    </row>
    <row r="162" spans="1:3" s="2" customFormat="1">
      <c r="A162" s="2" t="s">
        <v>531</v>
      </c>
      <c r="B162">
        <v>97370</v>
      </c>
      <c r="C162" s="2" t="str">
        <f t="shared" si="2"/>
        <v/>
      </c>
    </row>
    <row r="163" spans="1:3" s="2" customFormat="1">
      <c r="A163" s="2" t="s">
        <v>533</v>
      </c>
      <c r="B163">
        <v>97405</v>
      </c>
      <c r="C163" s="2" t="str">
        <f t="shared" si="2"/>
        <v/>
      </c>
    </row>
    <row r="164" spans="1:3" s="2" customFormat="1">
      <c r="A164" s="1" t="s">
        <v>89</v>
      </c>
      <c r="B164">
        <v>97404</v>
      </c>
      <c r="C164" s="2" t="str">
        <f t="shared" si="2"/>
        <v/>
      </c>
    </row>
    <row r="165" spans="1:3" s="2" customFormat="1">
      <c r="A165" s="1" t="s">
        <v>90</v>
      </c>
      <c r="B165">
        <v>97477</v>
      </c>
      <c r="C165" s="2" t="str">
        <f t="shared" si="2"/>
        <v/>
      </c>
    </row>
    <row r="166" spans="1:3" s="2" customFormat="1">
      <c r="A166" s="1" t="s">
        <v>91</v>
      </c>
      <c r="B166">
        <v>97408</v>
      </c>
      <c r="C166" s="2" t="str">
        <f t="shared" si="2"/>
        <v/>
      </c>
    </row>
    <row r="167" spans="1:3" s="2" customFormat="1">
      <c r="A167" s="2" t="s">
        <v>540</v>
      </c>
      <c r="B167">
        <v>97401</v>
      </c>
      <c r="C167" s="2" t="str">
        <f t="shared" si="2"/>
        <v/>
      </c>
    </row>
    <row r="168" spans="1:3" s="2" customFormat="1">
      <c r="A168" s="1" t="s">
        <v>92</v>
      </c>
      <c r="B168">
        <v>97426</v>
      </c>
      <c r="C168" s="2" t="str">
        <f t="shared" si="2"/>
        <v/>
      </c>
    </row>
    <row r="169" spans="1:3" s="2" customFormat="1">
      <c r="A169" s="1" t="s">
        <v>93</v>
      </c>
      <c r="B169">
        <v>97452</v>
      </c>
      <c r="C169" s="2" t="str">
        <f t="shared" si="2"/>
        <v/>
      </c>
    </row>
    <row r="170" spans="1:3" s="2" customFormat="1">
      <c r="A170" s="2" t="s">
        <v>542</v>
      </c>
      <c r="B170">
        <v>97431</v>
      </c>
      <c r="C170" s="2" t="str">
        <f t="shared" si="2"/>
        <v/>
      </c>
    </row>
    <row r="171" spans="1:3" s="2" customFormat="1">
      <c r="A171" s="2" t="s">
        <v>544</v>
      </c>
      <c r="B171">
        <v>97405</v>
      </c>
      <c r="C171" s="2" t="str">
        <f t="shared" si="2"/>
        <v/>
      </c>
    </row>
    <row r="172" spans="1:3" s="2" customFormat="1">
      <c r="A172" s="1" t="s">
        <v>94</v>
      </c>
      <c r="B172">
        <v>97404</v>
      </c>
      <c r="C172" s="2" t="str">
        <f t="shared" si="2"/>
        <v/>
      </c>
    </row>
    <row r="173" spans="1:3" s="2" customFormat="1">
      <c r="A173" s="1" t="s">
        <v>95</v>
      </c>
      <c r="B173">
        <v>97405</v>
      </c>
      <c r="C173" s="2" t="str">
        <f t="shared" si="2"/>
        <v/>
      </c>
    </row>
    <row r="174" spans="1:3" s="2" customFormat="1">
      <c r="A174" s="2" t="s">
        <v>546</v>
      </c>
      <c r="B174">
        <v>97405</v>
      </c>
      <c r="C174" s="2" t="str">
        <f t="shared" si="2"/>
        <v/>
      </c>
    </row>
    <row r="175" spans="1:3" s="2" customFormat="1">
      <c r="A175" s="1" t="s">
        <v>96</v>
      </c>
      <c r="B175">
        <v>97405</v>
      </c>
      <c r="C175" s="2" t="str">
        <f t="shared" si="2"/>
        <v/>
      </c>
    </row>
    <row r="176" spans="1:3" s="2" customFormat="1">
      <c r="A176" s="1" t="s">
        <v>8</v>
      </c>
      <c r="B176">
        <v>97405</v>
      </c>
      <c r="C176" s="2" t="str">
        <f t="shared" si="2"/>
        <v/>
      </c>
    </row>
    <row r="177" spans="1:3" s="2" customFormat="1">
      <c r="A177" s="1" t="s">
        <v>97</v>
      </c>
      <c r="B177">
        <v>97402</v>
      </c>
      <c r="C177" s="2" t="str">
        <f t="shared" si="2"/>
        <v/>
      </c>
    </row>
    <row r="178" spans="1:3" s="2" customFormat="1">
      <c r="A178" s="1" t="s">
        <v>98</v>
      </c>
      <c r="B178">
        <v>97405</v>
      </c>
      <c r="C178" s="2" t="str">
        <f t="shared" si="2"/>
        <v/>
      </c>
    </row>
    <row r="179" spans="1:3" s="2" customFormat="1">
      <c r="A179" s="2" t="s">
        <v>550</v>
      </c>
      <c r="B179">
        <v>97405</v>
      </c>
      <c r="C179" s="2" t="str">
        <f t="shared" si="2"/>
        <v/>
      </c>
    </row>
    <row r="180" spans="1:3" s="2" customFormat="1">
      <c r="A180" s="2" t="s">
        <v>551</v>
      </c>
      <c r="B180">
        <v>97405</v>
      </c>
      <c r="C180" s="2" t="str">
        <f t="shared" si="2"/>
        <v/>
      </c>
    </row>
    <row r="181" spans="1:3" s="2" customFormat="1">
      <c r="A181" s="2" t="s">
        <v>552</v>
      </c>
      <c r="B181">
        <v>97402</v>
      </c>
      <c r="C181" s="2" t="str">
        <f t="shared" si="2"/>
        <v/>
      </c>
    </row>
    <row r="182" spans="1:3" s="2" customFormat="1">
      <c r="A182" s="2" t="s">
        <v>553</v>
      </c>
      <c r="B182">
        <v>97437</v>
      </c>
      <c r="C182" s="2" t="str">
        <f t="shared" si="2"/>
        <v/>
      </c>
    </row>
    <row r="183" spans="1:3" s="2" customFormat="1">
      <c r="A183" s="1" t="s">
        <v>99</v>
      </c>
      <c r="B183">
        <v>97405</v>
      </c>
      <c r="C183" s="2" t="str">
        <f t="shared" si="2"/>
        <v/>
      </c>
    </row>
    <row r="184" spans="1:3" s="2" customFormat="1">
      <c r="A184" s="2" t="s">
        <v>554</v>
      </c>
      <c r="B184">
        <v>97402</v>
      </c>
      <c r="C184" s="2" t="str">
        <f t="shared" si="2"/>
        <v/>
      </c>
    </row>
    <row r="185" spans="1:3" s="2" customFormat="1">
      <c r="A185" s="2" t="s">
        <v>556</v>
      </c>
      <c r="B185">
        <v>97405</v>
      </c>
      <c r="C185" s="2" t="str">
        <f t="shared" si="2"/>
        <v/>
      </c>
    </row>
    <row r="186" spans="1:3" s="2" customFormat="1">
      <c r="A186" s="1" t="s">
        <v>100</v>
      </c>
      <c r="B186">
        <v>97401</v>
      </c>
      <c r="C186" s="2" t="str">
        <f t="shared" si="2"/>
        <v/>
      </c>
    </row>
    <row r="187" spans="1:3" s="2" customFormat="1">
      <c r="A187" s="2" t="s">
        <v>557</v>
      </c>
      <c r="B187">
        <v>97405</v>
      </c>
      <c r="C187" s="2" t="str">
        <f t="shared" si="2"/>
        <v/>
      </c>
    </row>
    <row r="188" spans="1:3" s="2" customFormat="1">
      <c r="A188" s="2" t="s">
        <v>558</v>
      </c>
      <c r="B188">
        <v>97478</v>
      </c>
      <c r="C188" s="2" t="str">
        <f t="shared" si="2"/>
        <v/>
      </c>
    </row>
    <row r="189" spans="1:3" s="2" customFormat="1">
      <c r="A189" s="2" t="s">
        <v>559</v>
      </c>
      <c r="B189">
        <v>97403</v>
      </c>
      <c r="C189" s="2" t="str">
        <f t="shared" si="2"/>
        <v/>
      </c>
    </row>
    <row r="190" spans="1:3" s="2" customFormat="1">
      <c r="A190" s="2" t="s">
        <v>560</v>
      </c>
      <c r="B190">
        <v>97404</v>
      </c>
      <c r="C190" s="2" t="str">
        <f t="shared" si="2"/>
        <v/>
      </c>
    </row>
    <row r="191" spans="1:3" s="2" customFormat="1">
      <c r="A191" s="1" t="s">
        <v>101</v>
      </c>
      <c r="B191">
        <v>97438</v>
      </c>
      <c r="C191" s="2" t="str">
        <f t="shared" si="2"/>
        <v/>
      </c>
    </row>
    <row r="192" spans="1:3" s="2" customFormat="1">
      <c r="A192" s="2" t="s">
        <v>561</v>
      </c>
      <c r="B192">
        <v>97430</v>
      </c>
      <c r="C192" s="2" t="str">
        <f t="shared" si="2"/>
        <v/>
      </c>
    </row>
    <row r="193" spans="1:3" s="2" customFormat="1">
      <c r="A193" s="1" t="s">
        <v>102</v>
      </c>
      <c r="B193">
        <v>97405</v>
      </c>
      <c r="C193" s="2" t="str">
        <f t="shared" ref="C193:C256" si="3">IF(A193=A194,"XXX","")</f>
        <v/>
      </c>
    </row>
    <row r="194" spans="1:3" s="2" customFormat="1">
      <c r="A194" s="1" t="s">
        <v>103</v>
      </c>
      <c r="B194">
        <v>97487</v>
      </c>
      <c r="C194" s="2" t="str">
        <f t="shared" si="3"/>
        <v/>
      </c>
    </row>
    <row r="195" spans="1:3" s="2" customFormat="1">
      <c r="A195" s="2" t="s">
        <v>562</v>
      </c>
      <c r="B195">
        <v>97402</v>
      </c>
      <c r="C195" s="2" t="str">
        <f t="shared" si="3"/>
        <v/>
      </c>
    </row>
    <row r="196" spans="1:3" s="2" customFormat="1">
      <c r="A196" s="1" t="s">
        <v>104</v>
      </c>
      <c r="B196">
        <v>97404</v>
      </c>
      <c r="C196" s="2" t="str">
        <f t="shared" si="3"/>
        <v/>
      </c>
    </row>
    <row r="197" spans="1:3" s="2" customFormat="1">
      <c r="A197" s="2" t="s">
        <v>564</v>
      </c>
      <c r="B197">
        <v>97431</v>
      </c>
      <c r="C197" s="2" t="str">
        <f t="shared" si="3"/>
        <v/>
      </c>
    </row>
    <row r="198" spans="1:3" s="2" customFormat="1">
      <c r="A198" s="2" t="s">
        <v>565</v>
      </c>
      <c r="B198">
        <v>97405</v>
      </c>
      <c r="C198" s="2" t="str">
        <f t="shared" si="3"/>
        <v/>
      </c>
    </row>
    <row r="199" spans="1:3" s="2" customFormat="1">
      <c r="A199" s="1" t="s">
        <v>105</v>
      </c>
      <c r="B199">
        <v>97403</v>
      </c>
      <c r="C199" s="2" t="str">
        <f t="shared" si="3"/>
        <v/>
      </c>
    </row>
    <row r="200" spans="1:3" s="2" customFormat="1">
      <c r="A200" s="2" t="s">
        <v>567</v>
      </c>
      <c r="B200">
        <v>97401</v>
      </c>
      <c r="C200" s="2" t="str">
        <f t="shared" si="3"/>
        <v/>
      </c>
    </row>
    <row r="201" spans="1:3" s="2" customFormat="1">
      <c r="A201" s="2" t="s">
        <v>449</v>
      </c>
      <c r="B201">
        <v>97405</v>
      </c>
      <c r="C201" s="2" t="str">
        <f t="shared" si="3"/>
        <v/>
      </c>
    </row>
    <row r="202" spans="1:3" s="2" customFormat="1">
      <c r="A202" s="1" t="s">
        <v>106</v>
      </c>
      <c r="B202">
        <v>97424</v>
      </c>
      <c r="C202" s="2" t="str">
        <f t="shared" si="3"/>
        <v/>
      </c>
    </row>
    <row r="203" spans="1:3" s="2" customFormat="1">
      <c r="A203" s="1" t="s">
        <v>107</v>
      </c>
      <c r="B203">
        <v>97401</v>
      </c>
      <c r="C203" s="2" t="str">
        <f t="shared" si="3"/>
        <v/>
      </c>
    </row>
    <row r="204" spans="1:3" s="2" customFormat="1">
      <c r="A204" s="1" t="s">
        <v>108</v>
      </c>
      <c r="B204">
        <v>97401</v>
      </c>
      <c r="C204" s="2" t="str">
        <f t="shared" si="3"/>
        <v/>
      </c>
    </row>
    <row r="205" spans="1:3" s="2" customFormat="1">
      <c r="A205" s="2" t="s">
        <v>570</v>
      </c>
      <c r="B205">
        <v>97402</v>
      </c>
      <c r="C205" s="2" t="str">
        <f t="shared" si="3"/>
        <v/>
      </c>
    </row>
    <row r="206" spans="1:3" s="2" customFormat="1">
      <c r="A206" s="1" t="s">
        <v>109</v>
      </c>
      <c r="B206">
        <v>97405</v>
      </c>
      <c r="C206" s="2" t="str">
        <f t="shared" si="3"/>
        <v/>
      </c>
    </row>
    <row r="207" spans="1:3" s="2" customFormat="1">
      <c r="A207" s="2" t="s">
        <v>571</v>
      </c>
      <c r="B207">
        <v>97426</v>
      </c>
      <c r="C207" s="2" t="str">
        <f t="shared" si="3"/>
        <v/>
      </c>
    </row>
    <row r="208" spans="1:3" s="2" customFormat="1">
      <c r="A208" s="1" t="s">
        <v>110</v>
      </c>
      <c r="B208">
        <v>97404</v>
      </c>
      <c r="C208" s="2" t="str">
        <f t="shared" si="3"/>
        <v/>
      </c>
    </row>
    <row r="209" spans="1:3" s="2" customFormat="1">
      <c r="A209" s="2" t="s">
        <v>573</v>
      </c>
      <c r="B209">
        <v>97478</v>
      </c>
      <c r="C209" s="2" t="str">
        <f t="shared" si="3"/>
        <v/>
      </c>
    </row>
    <row r="210" spans="1:3" s="2" customFormat="1">
      <c r="A210" s="1" t="s">
        <v>111</v>
      </c>
      <c r="B210">
        <v>97477</v>
      </c>
      <c r="C210" s="2" t="str">
        <f t="shared" si="3"/>
        <v/>
      </c>
    </row>
    <row r="211" spans="1:3" s="2" customFormat="1">
      <c r="A211" s="1" t="s">
        <v>9</v>
      </c>
      <c r="B211">
        <v>97405</v>
      </c>
      <c r="C211" s="2" t="str">
        <f t="shared" si="3"/>
        <v/>
      </c>
    </row>
    <row r="212" spans="1:3" s="2" customFormat="1">
      <c r="A212" s="1" t="s">
        <v>112</v>
      </c>
      <c r="B212">
        <v>97405</v>
      </c>
      <c r="C212" s="2" t="str">
        <f t="shared" si="3"/>
        <v/>
      </c>
    </row>
    <row r="213" spans="1:3" s="2" customFormat="1">
      <c r="A213" s="1" t="s">
        <v>113</v>
      </c>
      <c r="B213">
        <v>97430</v>
      </c>
      <c r="C213" s="2" t="str">
        <f t="shared" si="3"/>
        <v/>
      </c>
    </row>
    <row r="214" spans="1:3" s="2" customFormat="1">
      <c r="A214" s="2" t="s">
        <v>576</v>
      </c>
      <c r="B214">
        <v>97477</v>
      </c>
      <c r="C214" s="2" t="str">
        <f t="shared" si="3"/>
        <v/>
      </c>
    </row>
    <row r="215" spans="1:3" s="2" customFormat="1">
      <c r="A215" s="1" t="s">
        <v>114</v>
      </c>
      <c r="B215">
        <v>97405</v>
      </c>
      <c r="C215" s="2" t="str">
        <f t="shared" si="3"/>
        <v/>
      </c>
    </row>
    <row r="216" spans="1:3" s="2" customFormat="1">
      <c r="A216" s="2" t="s">
        <v>578</v>
      </c>
      <c r="B216">
        <v>97405</v>
      </c>
      <c r="C216" s="2" t="str">
        <f t="shared" si="3"/>
        <v/>
      </c>
    </row>
    <row r="217" spans="1:3" s="2" customFormat="1">
      <c r="A217" s="1" t="s">
        <v>115</v>
      </c>
      <c r="B217">
        <v>97477</v>
      </c>
      <c r="C217" s="2" t="str">
        <f t="shared" si="3"/>
        <v/>
      </c>
    </row>
    <row r="218" spans="1:3" s="2" customFormat="1">
      <c r="A218" s="1" t="s">
        <v>116</v>
      </c>
      <c r="B218">
        <v>97402</v>
      </c>
      <c r="C218" s="2" t="str">
        <f t="shared" si="3"/>
        <v/>
      </c>
    </row>
    <row r="219" spans="1:3" s="2" customFormat="1">
      <c r="A219" s="1" t="s">
        <v>117</v>
      </c>
      <c r="B219">
        <v>97402</v>
      </c>
      <c r="C219" s="2" t="str">
        <f t="shared" si="3"/>
        <v/>
      </c>
    </row>
    <row r="220" spans="1:3" s="2" customFormat="1">
      <c r="A220" s="2" t="s">
        <v>581</v>
      </c>
      <c r="B220">
        <v>97405</v>
      </c>
      <c r="C220" s="2" t="str">
        <f t="shared" si="3"/>
        <v/>
      </c>
    </row>
    <row r="221" spans="1:3" s="2" customFormat="1">
      <c r="A221" s="1" t="s">
        <v>118</v>
      </c>
      <c r="B221">
        <v>97402</v>
      </c>
      <c r="C221" s="2" t="str">
        <f t="shared" si="3"/>
        <v/>
      </c>
    </row>
    <row r="222" spans="1:3" s="2" customFormat="1">
      <c r="A222" s="1" t="s">
        <v>119</v>
      </c>
      <c r="B222">
        <v>97424</v>
      </c>
      <c r="C222" s="2" t="str">
        <f t="shared" si="3"/>
        <v/>
      </c>
    </row>
    <row r="223" spans="1:3" s="2" customFormat="1">
      <c r="A223" s="2" t="s">
        <v>582</v>
      </c>
      <c r="B223">
        <v>97405</v>
      </c>
      <c r="C223" s="2" t="str">
        <f t="shared" si="3"/>
        <v/>
      </c>
    </row>
    <row r="224" spans="1:3" s="2" customFormat="1">
      <c r="A224" s="2" t="s">
        <v>583</v>
      </c>
      <c r="B224">
        <v>97401</v>
      </c>
      <c r="C224" s="2" t="str">
        <f t="shared" si="3"/>
        <v/>
      </c>
    </row>
    <row r="225" spans="1:3" s="2" customFormat="1">
      <c r="A225" s="2" t="s">
        <v>584</v>
      </c>
      <c r="B225">
        <v>97405</v>
      </c>
      <c r="C225" s="2" t="str">
        <f t="shared" si="3"/>
        <v/>
      </c>
    </row>
    <row r="226" spans="1:3" s="2" customFormat="1">
      <c r="A226" s="1" t="s">
        <v>120</v>
      </c>
      <c r="B226">
        <v>97405</v>
      </c>
      <c r="C226" s="2" t="str">
        <f t="shared" si="3"/>
        <v/>
      </c>
    </row>
    <row r="227" spans="1:3" s="2" customFormat="1">
      <c r="A227" s="2" t="s">
        <v>585</v>
      </c>
      <c r="B227">
        <v>97402</v>
      </c>
      <c r="C227" s="2" t="str">
        <f t="shared" si="3"/>
        <v/>
      </c>
    </row>
    <row r="228" spans="1:3" s="2" customFormat="1">
      <c r="A228" s="2" t="s">
        <v>587</v>
      </c>
      <c r="B228">
        <v>97408</v>
      </c>
      <c r="C228" s="2" t="str">
        <f t="shared" si="3"/>
        <v/>
      </c>
    </row>
    <row r="229" spans="1:3" s="2" customFormat="1">
      <c r="A229" s="2" t="s">
        <v>588</v>
      </c>
      <c r="B229">
        <v>97405</v>
      </c>
      <c r="C229" s="2" t="str">
        <f t="shared" si="3"/>
        <v/>
      </c>
    </row>
    <row r="230" spans="1:3" s="2" customFormat="1">
      <c r="A230" s="1" t="s">
        <v>121</v>
      </c>
      <c r="B230">
        <v>97405</v>
      </c>
      <c r="C230" s="2" t="str">
        <f t="shared" si="3"/>
        <v/>
      </c>
    </row>
    <row r="231" spans="1:3" s="2" customFormat="1">
      <c r="A231" s="2" t="s">
        <v>589</v>
      </c>
      <c r="B231">
        <v>97405</v>
      </c>
      <c r="C231" s="2" t="str">
        <f t="shared" si="3"/>
        <v/>
      </c>
    </row>
    <row r="232" spans="1:3" s="2" customFormat="1">
      <c r="A232" s="1" t="s">
        <v>122</v>
      </c>
      <c r="B232">
        <v>97405</v>
      </c>
      <c r="C232" s="2" t="str">
        <f t="shared" si="3"/>
        <v/>
      </c>
    </row>
    <row r="233" spans="1:3" s="2" customFormat="1">
      <c r="A233" s="2" t="s">
        <v>594</v>
      </c>
      <c r="B233">
        <v>97405</v>
      </c>
      <c r="C233" s="2" t="str">
        <f t="shared" si="3"/>
        <v/>
      </c>
    </row>
    <row r="234" spans="1:3" s="2" customFormat="1">
      <c r="A234" s="2" t="s">
        <v>595</v>
      </c>
      <c r="B234">
        <v>97351</v>
      </c>
      <c r="C234" s="2" t="str">
        <f t="shared" si="3"/>
        <v/>
      </c>
    </row>
    <row r="235" spans="1:3" s="2" customFormat="1">
      <c r="A235" s="1" t="s">
        <v>123</v>
      </c>
      <c r="B235">
        <v>97402</v>
      </c>
      <c r="C235" s="2" t="str">
        <f t="shared" si="3"/>
        <v/>
      </c>
    </row>
    <row r="236" spans="1:3" s="2" customFormat="1">
      <c r="A236" s="2" t="s">
        <v>599</v>
      </c>
      <c r="B236">
        <v>97401</v>
      </c>
      <c r="C236" s="2" t="str">
        <f t="shared" si="3"/>
        <v/>
      </c>
    </row>
    <row r="237" spans="1:3" s="2" customFormat="1">
      <c r="A237" s="1" t="s">
        <v>124</v>
      </c>
      <c r="B237">
        <v>97478</v>
      </c>
      <c r="C237" s="2" t="str">
        <f t="shared" si="3"/>
        <v/>
      </c>
    </row>
    <row r="238" spans="1:3" s="2" customFormat="1">
      <c r="A238" s="1" t="s">
        <v>125</v>
      </c>
      <c r="B238">
        <v>97405</v>
      </c>
      <c r="C238" s="2" t="str">
        <f t="shared" si="3"/>
        <v/>
      </c>
    </row>
    <row r="239" spans="1:3" s="2" customFormat="1">
      <c r="A239" s="1" t="s">
        <v>126</v>
      </c>
      <c r="B239">
        <v>97404</v>
      </c>
      <c r="C239" s="2" t="str">
        <f t="shared" si="3"/>
        <v/>
      </c>
    </row>
    <row r="240" spans="1:3" s="2" customFormat="1">
      <c r="A240" s="2" t="s">
        <v>450</v>
      </c>
      <c r="B240">
        <v>97401</v>
      </c>
      <c r="C240" s="2" t="str">
        <f t="shared" si="3"/>
        <v/>
      </c>
    </row>
    <row r="241" spans="1:3" s="2" customFormat="1">
      <c r="A241" s="1" t="s">
        <v>127</v>
      </c>
      <c r="B241">
        <v>97405</v>
      </c>
      <c r="C241" s="2" t="str">
        <f t="shared" si="3"/>
        <v/>
      </c>
    </row>
    <row r="242" spans="1:3" s="2" customFormat="1">
      <c r="A242" s="1" t="s">
        <v>128</v>
      </c>
      <c r="B242">
        <v>97405</v>
      </c>
      <c r="C242" s="2" t="str">
        <f t="shared" si="3"/>
        <v/>
      </c>
    </row>
    <row r="243" spans="1:3" s="2" customFormat="1">
      <c r="A243" s="2" t="s">
        <v>602</v>
      </c>
      <c r="B243">
        <v>97405</v>
      </c>
      <c r="C243" s="2" t="str">
        <f t="shared" si="3"/>
        <v/>
      </c>
    </row>
    <row r="244" spans="1:3" s="2" customFormat="1">
      <c r="A244" s="1" t="s">
        <v>129</v>
      </c>
      <c r="B244">
        <v>97439</v>
      </c>
      <c r="C244" s="2" t="str">
        <f t="shared" si="3"/>
        <v/>
      </c>
    </row>
    <row r="245" spans="1:3" s="2" customFormat="1">
      <c r="A245" s="1" t="s">
        <v>10</v>
      </c>
      <c r="B245">
        <v>97478</v>
      </c>
      <c r="C245" s="2" t="str">
        <f t="shared" si="3"/>
        <v/>
      </c>
    </row>
    <row r="246" spans="1:3" s="2" customFormat="1">
      <c r="A246" s="2" t="s">
        <v>604</v>
      </c>
      <c r="B246">
        <v>97408</v>
      </c>
      <c r="C246" s="2" t="str">
        <f t="shared" si="3"/>
        <v/>
      </c>
    </row>
    <row r="247" spans="1:3" s="2" customFormat="1">
      <c r="A247" s="2" t="s">
        <v>605</v>
      </c>
      <c r="B247">
        <v>97405</v>
      </c>
      <c r="C247" s="2" t="str">
        <f t="shared" si="3"/>
        <v/>
      </c>
    </row>
    <row r="248" spans="1:3" s="2" customFormat="1">
      <c r="A248" s="1" t="s">
        <v>130</v>
      </c>
      <c r="B248">
        <v>97405</v>
      </c>
      <c r="C248" s="2" t="str">
        <f t="shared" si="3"/>
        <v/>
      </c>
    </row>
    <row r="249" spans="1:3" s="2" customFormat="1">
      <c r="A249" s="2" t="s">
        <v>606</v>
      </c>
      <c r="B249">
        <v>97402</v>
      </c>
      <c r="C249" s="2" t="str">
        <f t="shared" si="3"/>
        <v/>
      </c>
    </row>
    <row r="250" spans="1:3" s="2" customFormat="1">
      <c r="A250" s="2" t="s">
        <v>607</v>
      </c>
      <c r="B250">
        <v>97424</v>
      </c>
      <c r="C250" s="2" t="str">
        <f t="shared" si="3"/>
        <v/>
      </c>
    </row>
    <row r="251" spans="1:3" s="2" customFormat="1">
      <c r="A251" s="1" t="s">
        <v>131</v>
      </c>
      <c r="B251">
        <v>97478</v>
      </c>
      <c r="C251" s="2" t="str">
        <f t="shared" si="3"/>
        <v/>
      </c>
    </row>
    <row r="252" spans="1:3" s="2" customFormat="1">
      <c r="A252" s="2" t="s">
        <v>610</v>
      </c>
      <c r="B252">
        <v>97405</v>
      </c>
      <c r="C252" s="2" t="str">
        <f t="shared" si="3"/>
        <v/>
      </c>
    </row>
    <row r="253" spans="1:3" s="2" customFormat="1">
      <c r="A253" s="1" t="s">
        <v>132</v>
      </c>
      <c r="B253">
        <v>97405</v>
      </c>
      <c r="C253" s="2" t="str">
        <f t="shared" si="3"/>
        <v/>
      </c>
    </row>
    <row r="254" spans="1:3" s="2" customFormat="1">
      <c r="A254" s="2" t="s">
        <v>614</v>
      </c>
      <c r="B254">
        <v>97401</v>
      </c>
      <c r="C254" s="2" t="str">
        <f t="shared" si="3"/>
        <v/>
      </c>
    </row>
    <row r="255" spans="1:3" s="2" customFormat="1">
      <c r="A255" s="1" t="s">
        <v>133</v>
      </c>
      <c r="B255">
        <v>97456</v>
      </c>
      <c r="C255" s="2" t="str">
        <f t="shared" si="3"/>
        <v/>
      </c>
    </row>
    <row r="256" spans="1:3" s="2" customFormat="1">
      <c r="A256" s="1" t="s">
        <v>11</v>
      </c>
      <c r="B256">
        <v>97402</v>
      </c>
      <c r="C256" s="2" t="str">
        <f t="shared" si="3"/>
        <v/>
      </c>
    </row>
    <row r="257" spans="1:3" s="2" customFormat="1">
      <c r="A257" s="1" t="s">
        <v>12</v>
      </c>
      <c r="B257">
        <v>97405</v>
      </c>
      <c r="C257" s="2" t="str">
        <f t="shared" ref="C257:C320" si="4">IF(A257=A258,"XXX","")</f>
        <v/>
      </c>
    </row>
    <row r="258" spans="1:3" s="2" customFormat="1">
      <c r="A258" s="2" t="s">
        <v>616</v>
      </c>
      <c r="B258">
        <v>97405</v>
      </c>
      <c r="C258" s="2" t="str">
        <f t="shared" si="4"/>
        <v/>
      </c>
    </row>
    <row r="259" spans="1:3" s="2" customFormat="1">
      <c r="A259" s="1" t="s">
        <v>134</v>
      </c>
      <c r="B259">
        <v>97405</v>
      </c>
      <c r="C259" s="2" t="str">
        <f t="shared" si="4"/>
        <v/>
      </c>
    </row>
    <row r="260" spans="1:3" s="2" customFormat="1">
      <c r="A260" s="2" t="s">
        <v>618</v>
      </c>
      <c r="B260">
        <v>97405</v>
      </c>
      <c r="C260" s="2" t="str">
        <f t="shared" si="4"/>
        <v/>
      </c>
    </row>
    <row r="261" spans="1:3" s="2" customFormat="1">
      <c r="A261" s="2" t="s">
        <v>621</v>
      </c>
      <c r="B261">
        <v>97403</v>
      </c>
      <c r="C261" s="2" t="str">
        <f t="shared" si="4"/>
        <v/>
      </c>
    </row>
    <row r="262" spans="1:3" s="2" customFormat="1">
      <c r="A262" s="2" t="s">
        <v>623</v>
      </c>
      <c r="B262">
        <v>97438</v>
      </c>
      <c r="C262" s="2" t="str">
        <f t="shared" si="4"/>
        <v/>
      </c>
    </row>
    <row r="263" spans="1:3" s="2" customFormat="1">
      <c r="A263" s="1" t="s">
        <v>135</v>
      </c>
      <c r="B263">
        <v>97403</v>
      </c>
      <c r="C263" s="2" t="str">
        <f t="shared" si="4"/>
        <v/>
      </c>
    </row>
    <row r="264" spans="1:3" s="2" customFormat="1">
      <c r="A264" s="2" t="s">
        <v>624</v>
      </c>
      <c r="B264">
        <v>97437</v>
      </c>
      <c r="C264" s="2" t="str">
        <f t="shared" si="4"/>
        <v/>
      </c>
    </row>
    <row r="265" spans="1:3" s="2" customFormat="1">
      <c r="A265" s="2" t="s">
        <v>625</v>
      </c>
      <c r="B265">
        <v>97487</v>
      </c>
      <c r="C265" s="2" t="str">
        <f t="shared" si="4"/>
        <v/>
      </c>
    </row>
    <row r="266" spans="1:3" s="2" customFormat="1">
      <c r="A266" s="2" t="s">
        <v>627</v>
      </c>
      <c r="B266">
        <v>97405</v>
      </c>
      <c r="C266" s="2" t="str">
        <f t="shared" si="4"/>
        <v/>
      </c>
    </row>
    <row r="267" spans="1:3" s="2" customFormat="1">
      <c r="A267" s="2" t="s">
        <v>628</v>
      </c>
      <c r="B267">
        <v>97405</v>
      </c>
      <c r="C267" s="2" t="str">
        <f t="shared" si="4"/>
        <v/>
      </c>
    </row>
    <row r="268" spans="1:3" s="2" customFormat="1">
      <c r="A268" s="1" t="s">
        <v>136</v>
      </c>
      <c r="B268">
        <v>97405</v>
      </c>
      <c r="C268" s="2" t="str">
        <f t="shared" si="4"/>
        <v/>
      </c>
    </row>
    <row r="269" spans="1:3" s="2" customFormat="1">
      <c r="A269" s="2" t="s">
        <v>629</v>
      </c>
      <c r="B269">
        <v>97477</v>
      </c>
      <c r="C269" s="2" t="str">
        <f t="shared" si="4"/>
        <v/>
      </c>
    </row>
    <row r="270" spans="1:3" s="2" customFormat="1">
      <c r="A270" s="1" t="s">
        <v>137</v>
      </c>
      <c r="B270">
        <v>97401</v>
      </c>
      <c r="C270" s="2" t="str">
        <f t="shared" si="4"/>
        <v/>
      </c>
    </row>
    <row r="271" spans="1:3" s="2" customFormat="1">
      <c r="A271" s="1" t="s">
        <v>13</v>
      </c>
      <c r="B271">
        <v>97487</v>
      </c>
      <c r="C271" s="2" t="str">
        <f t="shared" si="4"/>
        <v/>
      </c>
    </row>
    <row r="272" spans="1:3" s="2" customFormat="1">
      <c r="A272" s="1" t="s">
        <v>138</v>
      </c>
      <c r="B272">
        <v>97401</v>
      </c>
      <c r="C272" s="2" t="str">
        <f t="shared" si="4"/>
        <v/>
      </c>
    </row>
    <row r="273" spans="1:3" s="2" customFormat="1">
      <c r="A273" s="1" t="s">
        <v>139</v>
      </c>
      <c r="B273">
        <v>97401</v>
      </c>
      <c r="C273" s="2" t="str">
        <f t="shared" si="4"/>
        <v/>
      </c>
    </row>
    <row r="274" spans="1:3" s="2" customFormat="1">
      <c r="A274" s="1" t="s">
        <v>140</v>
      </c>
      <c r="B274">
        <v>97404</v>
      </c>
      <c r="C274" s="2" t="str">
        <f t="shared" si="4"/>
        <v/>
      </c>
    </row>
    <row r="275" spans="1:3" s="2" customFormat="1">
      <c r="A275" s="1" t="s">
        <v>141</v>
      </c>
      <c r="B275">
        <v>97405</v>
      </c>
      <c r="C275" s="2" t="str">
        <f t="shared" si="4"/>
        <v/>
      </c>
    </row>
    <row r="276" spans="1:3" s="2" customFormat="1">
      <c r="A276" s="2" t="s">
        <v>452</v>
      </c>
      <c r="B276">
        <v>97405</v>
      </c>
      <c r="C276" s="2" t="str">
        <f t="shared" si="4"/>
        <v/>
      </c>
    </row>
    <row r="277" spans="1:3" s="2" customFormat="1">
      <c r="A277" s="2" t="s">
        <v>633</v>
      </c>
      <c r="B277">
        <v>97405</v>
      </c>
      <c r="C277" s="2" t="str">
        <f t="shared" si="4"/>
        <v/>
      </c>
    </row>
    <row r="278" spans="1:3" s="2" customFormat="1">
      <c r="A278" s="1" t="s">
        <v>142</v>
      </c>
      <c r="B278">
        <v>97477</v>
      </c>
      <c r="C278" s="2" t="str">
        <f t="shared" si="4"/>
        <v/>
      </c>
    </row>
    <row r="279" spans="1:3" s="2" customFormat="1">
      <c r="A279" s="1" t="s">
        <v>143</v>
      </c>
      <c r="B279">
        <v>97405</v>
      </c>
      <c r="C279" s="2" t="str">
        <f t="shared" si="4"/>
        <v/>
      </c>
    </row>
    <row r="280" spans="1:3" s="2" customFormat="1">
      <c r="A280" s="1" t="s">
        <v>144</v>
      </c>
      <c r="B280">
        <v>97478</v>
      </c>
      <c r="C280" s="2" t="str">
        <f t="shared" si="4"/>
        <v/>
      </c>
    </row>
    <row r="281" spans="1:3" s="2" customFormat="1">
      <c r="A281" s="1" t="s">
        <v>14</v>
      </c>
      <c r="B281">
        <v>97424</v>
      </c>
      <c r="C281" s="2" t="str">
        <f t="shared" si="4"/>
        <v/>
      </c>
    </row>
    <row r="282" spans="1:3" s="2" customFormat="1">
      <c r="A282" s="1" t="s">
        <v>145</v>
      </c>
      <c r="B282">
        <v>97477</v>
      </c>
      <c r="C282" s="2" t="str">
        <f t="shared" si="4"/>
        <v/>
      </c>
    </row>
    <row r="283" spans="1:3" s="2" customFormat="1">
      <c r="A283" s="2" t="s">
        <v>637</v>
      </c>
      <c r="B283">
        <v>97405</v>
      </c>
      <c r="C283" s="2" t="str">
        <f t="shared" si="4"/>
        <v/>
      </c>
    </row>
    <row r="284" spans="1:3" s="2" customFormat="1">
      <c r="A284" s="1" t="s">
        <v>146</v>
      </c>
      <c r="B284">
        <v>97448</v>
      </c>
      <c r="C284" s="2" t="str">
        <f t="shared" si="4"/>
        <v/>
      </c>
    </row>
    <row r="285" spans="1:3" s="2" customFormat="1">
      <c r="A285" s="1" t="s">
        <v>147</v>
      </c>
      <c r="B285">
        <v>97403</v>
      </c>
      <c r="C285" s="2" t="str">
        <f t="shared" si="4"/>
        <v/>
      </c>
    </row>
    <row r="286" spans="1:3" s="2" customFormat="1">
      <c r="A286" s="1" t="s">
        <v>148</v>
      </c>
      <c r="B286">
        <v>97405</v>
      </c>
      <c r="C286" s="2" t="str">
        <f t="shared" si="4"/>
        <v/>
      </c>
    </row>
    <row r="287" spans="1:3" s="2" customFormat="1">
      <c r="A287" s="1" t="s">
        <v>149</v>
      </c>
      <c r="B287">
        <v>97451</v>
      </c>
      <c r="C287" s="2" t="str">
        <f t="shared" si="4"/>
        <v/>
      </c>
    </row>
    <row r="288" spans="1:3" s="2" customFormat="1">
      <c r="A288" s="2" t="s">
        <v>641</v>
      </c>
      <c r="B288">
        <v>97405</v>
      </c>
      <c r="C288" s="2" t="str">
        <f t="shared" si="4"/>
        <v/>
      </c>
    </row>
    <row r="289" spans="1:3" s="2" customFormat="1">
      <c r="A289" s="2" t="s">
        <v>642</v>
      </c>
      <c r="B289">
        <v>97402</v>
      </c>
      <c r="C289" s="2" t="str">
        <f t="shared" si="4"/>
        <v/>
      </c>
    </row>
    <row r="290" spans="1:3" s="2" customFormat="1">
      <c r="A290" s="1" t="s">
        <v>15</v>
      </c>
      <c r="B290">
        <v>97401</v>
      </c>
      <c r="C290" s="2" t="str">
        <f t="shared" si="4"/>
        <v/>
      </c>
    </row>
    <row r="291" spans="1:3" s="2" customFormat="1">
      <c r="A291" s="1" t="s">
        <v>150</v>
      </c>
      <c r="B291">
        <v>97477</v>
      </c>
      <c r="C291" s="2" t="str">
        <f t="shared" si="4"/>
        <v/>
      </c>
    </row>
    <row r="292" spans="1:3" s="2" customFormat="1">
      <c r="A292" s="1" t="s">
        <v>151</v>
      </c>
      <c r="B292">
        <v>97405</v>
      </c>
      <c r="C292" s="2" t="str">
        <f t="shared" si="4"/>
        <v/>
      </c>
    </row>
    <row r="293" spans="1:3" s="2" customFormat="1">
      <c r="A293" s="2" t="s">
        <v>643</v>
      </c>
      <c r="B293">
        <v>97408</v>
      </c>
      <c r="C293" s="2" t="str">
        <f t="shared" si="4"/>
        <v/>
      </c>
    </row>
    <row r="294" spans="1:3" s="2" customFormat="1">
      <c r="A294" s="2" t="s">
        <v>644</v>
      </c>
      <c r="B294">
        <v>97402</v>
      </c>
      <c r="C294" s="2" t="str">
        <f t="shared" si="4"/>
        <v/>
      </c>
    </row>
    <row r="295" spans="1:3" s="2" customFormat="1">
      <c r="A295" s="1" t="s">
        <v>152</v>
      </c>
      <c r="B295">
        <v>97401</v>
      </c>
      <c r="C295" s="2" t="str">
        <f t="shared" si="4"/>
        <v/>
      </c>
    </row>
    <row r="296" spans="1:3" s="2" customFormat="1">
      <c r="A296" s="2" t="s">
        <v>645</v>
      </c>
      <c r="B296">
        <v>97405</v>
      </c>
      <c r="C296" s="2" t="str">
        <f t="shared" si="4"/>
        <v/>
      </c>
    </row>
    <row r="297" spans="1:3" s="2" customFormat="1">
      <c r="A297" s="2" t="s">
        <v>646</v>
      </c>
      <c r="B297">
        <v>97405</v>
      </c>
      <c r="C297" s="2" t="str">
        <f t="shared" si="4"/>
        <v/>
      </c>
    </row>
    <row r="298" spans="1:3" s="2" customFormat="1">
      <c r="A298" s="2" t="s">
        <v>647</v>
      </c>
      <c r="B298">
        <v>97477</v>
      </c>
      <c r="C298" s="2" t="str">
        <f t="shared" si="4"/>
        <v/>
      </c>
    </row>
    <row r="299" spans="1:3" s="2" customFormat="1">
      <c r="A299" s="2" t="s">
        <v>648</v>
      </c>
      <c r="B299">
        <v>97405</v>
      </c>
      <c r="C299" s="2" t="str">
        <f t="shared" si="4"/>
        <v/>
      </c>
    </row>
    <row r="300" spans="1:3" s="2" customFormat="1">
      <c r="A300" s="2" t="s">
        <v>649</v>
      </c>
      <c r="B300">
        <v>97405</v>
      </c>
      <c r="C300" s="2" t="str">
        <f t="shared" si="4"/>
        <v/>
      </c>
    </row>
    <row r="301" spans="1:3" s="2" customFormat="1">
      <c r="A301" s="2" t="s">
        <v>650</v>
      </c>
      <c r="B301">
        <v>97403</v>
      </c>
      <c r="C301" s="2" t="str">
        <f t="shared" si="4"/>
        <v/>
      </c>
    </row>
    <row r="302" spans="1:3" s="2" customFormat="1">
      <c r="A302" s="1" t="s">
        <v>153</v>
      </c>
      <c r="B302">
        <v>97405</v>
      </c>
      <c r="C302" s="2" t="str">
        <f t="shared" si="4"/>
        <v/>
      </c>
    </row>
    <row r="303" spans="1:3" s="2" customFormat="1">
      <c r="A303" s="1" t="s">
        <v>154</v>
      </c>
      <c r="B303">
        <v>97448</v>
      </c>
      <c r="C303" s="2" t="str">
        <f t="shared" si="4"/>
        <v/>
      </c>
    </row>
    <row r="304" spans="1:3" s="2" customFormat="1">
      <c r="A304" s="1" t="s">
        <v>155</v>
      </c>
      <c r="B304">
        <v>97478</v>
      </c>
      <c r="C304" s="2" t="str">
        <f t="shared" si="4"/>
        <v/>
      </c>
    </row>
    <row r="305" spans="1:3" s="2" customFormat="1">
      <c r="A305" s="1" t="s">
        <v>156</v>
      </c>
      <c r="B305">
        <v>97426</v>
      </c>
      <c r="C305" s="2" t="str">
        <f t="shared" si="4"/>
        <v/>
      </c>
    </row>
    <row r="306" spans="1:3" s="2" customFormat="1">
      <c r="A306" s="2" t="s">
        <v>653</v>
      </c>
      <c r="B306">
        <v>97403</v>
      </c>
      <c r="C306" s="2" t="str">
        <f t="shared" si="4"/>
        <v/>
      </c>
    </row>
    <row r="307" spans="1:3" s="2" customFormat="1">
      <c r="A307" s="2" t="s">
        <v>654</v>
      </c>
      <c r="B307">
        <v>97405</v>
      </c>
      <c r="C307" s="2" t="str">
        <f t="shared" si="4"/>
        <v/>
      </c>
    </row>
    <row r="308" spans="1:3" s="2" customFormat="1">
      <c r="A308" s="2" t="s">
        <v>655</v>
      </c>
      <c r="B308">
        <v>97405</v>
      </c>
      <c r="C308" s="2" t="str">
        <f t="shared" si="4"/>
        <v/>
      </c>
    </row>
    <row r="309" spans="1:3" s="2" customFormat="1">
      <c r="A309" s="2" t="s">
        <v>657</v>
      </c>
      <c r="B309">
        <v>97401</v>
      </c>
      <c r="C309" s="2" t="str">
        <f t="shared" si="4"/>
        <v/>
      </c>
    </row>
    <row r="310" spans="1:3" s="2" customFormat="1">
      <c r="A310" s="1" t="s">
        <v>157</v>
      </c>
      <c r="B310">
        <v>97405</v>
      </c>
      <c r="C310" s="2" t="str">
        <f t="shared" si="4"/>
        <v/>
      </c>
    </row>
    <row r="311" spans="1:3" s="2" customFormat="1">
      <c r="A311" s="1" t="s">
        <v>158</v>
      </c>
      <c r="B311">
        <v>97424</v>
      </c>
      <c r="C311" s="2" t="str">
        <f t="shared" si="4"/>
        <v/>
      </c>
    </row>
    <row r="312" spans="1:3" s="2" customFormat="1">
      <c r="A312" s="2" t="s">
        <v>659</v>
      </c>
      <c r="B312">
        <v>97404</v>
      </c>
      <c r="C312" s="2" t="str">
        <f t="shared" si="4"/>
        <v/>
      </c>
    </row>
    <row r="313" spans="1:3" s="2" customFormat="1">
      <c r="A313" s="1" t="s">
        <v>159</v>
      </c>
      <c r="B313">
        <v>97477</v>
      </c>
      <c r="C313" s="2" t="str">
        <f t="shared" si="4"/>
        <v/>
      </c>
    </row>
    <row r="314" spans="1:3" s="2" customFormat="1">
      <c r="A314" s="1" t="s">
        <v>160</v>
      </c>
      <c r="B314">
        <v>97439</v>
      </c>
      <c r="C314" s="2" t="str">
        <f t="shared" si="4"/>
        <v/>
      </c>
    </row>
    <row r="315" spans="1:3" s="2" customFormat="1">
      <c r="A315" s="2" t="s">
        <v>458</v>
      </c>
      <c r="B315">
        <v>97477</v>
      </c>
      <c r="C315" s="2" t="str">
        <f t="shared" si="4"/>
        <v/>
      </c>
    </row>
    <row r="316" spans="1:3" s="2" customFormat="1">
      <c r="A316" s="2" t="s">
        <v>660</v>
      </c>
      <c r="B316">
        <v>97405</v>
      </c>
      <c r="C316" s="2" t="str">
        <f t="shared" si="4"/>
        <v/>
      </c>
    </row>
    <row r="317" spans="1:3" s="2" customFormat="1">
      <c r="A317" s="1" t="s">
        <v>161</v>
      </c>
      <c r="B317">
        <v>97403</v>
      </c>
      <c r="C317" s="2" t="str">
        <f t="shared" si="4"/>
        <v/>
      </c>
    </row>
    <row r="318" spans="1:3" s="2" customFormat="1">
      <c r="A318" s="2" t="s">
        <v>663</v>
      </c>
      <c r="B318">
        <v>97402</v>
      </c>
      <c r="C318" s="2" t="str">
        <f t="shared" si="4"/>
        <v/>
      </c>
    </row>
    <row r="319" spans="1:3" s="2" customFormat="1">
      <c r="A319" s="2" t="s">
        <v>666</v>
      </c>
      <c r="B319">
        <v>97405</v>
      </c>
      <c r="C319" s="2" t="str">
        <f t="shared" si="4"/>
        <v/>
      </c>
    </row>
    <row r="320" spans="1:3" s="2" customFormat="1">
      <c r="A320" s="1" t="s">
        <v>162</v>
      </c>
      <c r="B320">
        <v>97402</v>
      </c>
      <c r="C320" s="2" t="str">
        <f t="shared" si="4"/>
        <v/>
      </c>
    </row>
    <row r="321" spans="1:3" s="2" customFormat="1">
      <c r="A321" s="2" t="s">
        <v>670</v>
      </c>
      <c r="B321">
        <v>97405</v>
      </c>
      <c r="C321" s="2" t="str">
        <f t="shared" ref="C321:C384" si="5">IF(A321=A322,"XXX","")</f>
        <v/>
      </c>
    </row>
    <row r="322" spans="1:3" s="2" customFormat="1">
      <c r="A322" s="2" t="s">
        <v>673</v>
      </c>
      <c r="B322">
        <v>97426</v>
      </c>
      <c r="C322" s="2" t="str">
        <f t="shared" si="5"/>
        <v/>
      </c>
    </row>
    <row r="323" spans="1:3" s="2" customFormat="1">
      <c r="A323" s="2" t="s">
        <v>675</v>
      </c>
      <c r="B323">
        <v>97424</v>
      </c>
      <c r="C323" s="2" t="str">
        <f t="shared" si="5"/>
        <v/>
      </c>
    </row>
    <row r="324" spans="1:3" s="2" customFormat="1">
      <c r="A324" s="1" t="s">
        <v>163</v>
      </c>
      <c r="B324">
        <v>97487</v>
      </c>
      <c r="C324" s="2" t="str">
        <f t="shared" si="5"/>
        <v/>
      </c>
    </row>
    <row r="325" spans="1:3" s="2" customFormat="1">
      <c r="A325" s="1" t="s">
        <v>164</v>
      </c>
      <c r="B325">
        <v>97431</v>
      </c>
      <c r="C325" s="2" t="str">
        <f t="shared" si="5"/>
        <v/>
      </c>
    </row>
    <row r="326" spans="1:3" s="2" customFormat="1">
      <c r="A326" s="2" t="s">
        <v>676</v>
      </c>
      <c r="B326">
        <v>97405</v>
      </c>
      <c r="C326" s="2" t="str">
        <f t="shared" si="5"/>
        <v/>
      </c>
    </row>
    <row r="327" spans="1:3" s="2" customFormat="1">
      <c r="A327" s="1" t="s">
        <v>165</v>
      </c>
      <c r="B327">
        <v>97401</v>
      </c>
      <c r="C327" s="2" t="str">
        <f t="shared" si="5"/>
        <v/>
      </c>
    </row>
    <row r="328" spans="1:3" s="2" customFormat="1">
      <c r="A328" s="2" t="s">
        <v>678</v>
      </c>
      <c r="B328">
        <v>97405</v>
      </c>
      <c r="C328" s="2" t="str">
        <f t="shared" si="5"/>
        <v/>
      </c>
    </row>
    <row r="329" spans="1:3" s="2" customFormat="1">
      <c r="A329" s="1" t="s">
        <v>166</v>
      </c>
      <c r="B329">
        <v>97402</v>
      </c>
      <c r="C329" s="2" t="str">
        <f t="shared" si="5"/>
        <v/>
      </c>
    </row>
    <row r="330" spans="1:3" s="2" customFormat="1">
      <c r="A330" s="1" t="s">
        <v>167</v>
      </c>
      <c r="B330">
        <v>97405</v>
      </c>
      <c r="C330" s="2" t="str">
        <f t="shared" si="5"/>
        <v/>
      </c>
    </row>
    <row r="331" spans="1:3" s="2" customFormat="1">
      <c r="A331" s="1" t="s">
        <v>168</v>
      </c>
      <c r="B331">
        <v>97405</v>
      </c>
      <c r="C331" s="2" t="str">
        <f t="shared" si="5"/>
        <v/>
      </c>
    </row>
    <row r="332" spans="1:3" s="2" customFormat="1">
      <c r="A332" s="2" t="s">
        <v>679</v>
      </c>
      <c r="B332">
        <v>97438</v>
      </c>
      <c r="C332" s="2" t="str">
        <f t="shared" si="5"/>
        <v/>
      </c>
    </row>
    <row r="333" spans="1:3" s="2" customFormat="1">
      <c r="A333" s="2" t="s">
        <v>680</v>
      </c>
      <c r="B333">
        <v>97402</v>
      </c>
      <c r="C333" s="2" t="str">
        <f t="shared" si="5"/>
        <v/>
      </c>
    </row>
    <row r="334" spans="1:3" s="2" customFormat="1">
      <c r="A334" s="2" t="s">
        <v>681</v>
      </c>
      <c r="B334">
        <v>97405</v>
      </c>
      <c r="C334" s="2" t="str">
        <f t="shared" si="5"/>
        <v/>
      </c>
    </row>
    <row r="335" spans="1:3" s="2" customFormat="1">
      <c r="A335" s="1" t="s">
        <v>169</v>
      </c>
      <c r="B335">
        <v>97405</v>
      </c>
      <c r="C335" s="2" t="str">
        <f t="shared" si="5"/>
        <v/>
      </c>
    </row>
    <row r="336" spans="1:3" s="2" customFormat="1">
      <c r="A336" s="1" t="s">
        <v>170</v>
      </c>
      <c r="B336">
        <v>97405</v>
      </c>
      <c r="C336" s="2" t="str">
        <f t="shared" si="5"/>
        <v/>
      </c>
    </row>
    <row r="337" spans="1:3" s="2" customFormat="1">
      <c r="A337" s="2" t="s">
        <v>684</v>
      </c>
      <c r="B337">
        <v>97403</v>
      </c>
      <c r="C337" s="2" t="str">
        <f t="shared" si="5"/>
        <v/>
      </c>
    </row>
    <row r="338" spans="1:3" s="2" customFormat="1">
      <c r="A338" s="1" t="s">
        <v>171</v>
      </c>
      <c r="B338">
        <v>97405</v>
      </c>
      <c r="C338" s="2" t="str">
        <f t="shared" si="5"/>
        <v/>
      </c>
    </row>
    <row r="339" spans="1:3" s="2" customFormat="1">
      <c r="A339" s="2" t="s">
        <v>686</v>
      </c>
      <c r="B339">
        <v>97478</v>
      </c>
      <c r="C339" s="2" t="str">
        <f t="shared" si="5"/>
        <v/>
      </c>
    </row>
    <row r="340" spans="1:3" s="2" customFormat="1">
      <c r="A340" s="2" t="s">
        <v>687</v>
      </c>
      <c r="B340">
        <v>97477</v>
      </c>
      <c r="C340" s="2" t="str">
        <f t="shared" si="5"/>
        <v/>
      </c>
    </row>
    <row r="341" spans="1:3" s="2" customFormat="1">
      <c r="A341" s="2" t="s">
        <v>688</v>
      </c>
      <c r="B341">
        <v>97405</v>
      </c>
      <c r="C341" s="2" t="str">
        <f t="shared" si="5"/>
        <v/>
      </c>
    </row>
    <row r="342" spans="1:3" s="2" customFormat="1">
      <c r="A342" s="2" t="s">
        <v>689</v>
      </c>
      <c r="B342">
        <v>97405</v>
      </c>
      <c r="C342" s="2" t="str">
        <f t="shared" si="5"/>
        <v/>
      </c>
    </row>
    <row r="343" spans="1:3" s="2" customFormat="1">
      <c r="A343" s="2" t="s">
        <v>690</v>
      </c>
      <c r="B343">
        <v>97405</v>
      </c>
      <c r="C343" s="2" t="str">
        <f t="shared" si="5"/>
        <v/>
      </c>
    </row>
    <row r="344" spans="1:3" s="2" customFormat="1">
      <c r="A344" s="1" t="s">
        <v>172</v>
      </c>
      <c r="B344">
        <v>97439</v>
      </c>
      <c r="C344" s="2" t="str">
        <f t="shared" si="5"/>
        <v/>
      </c>
    </row>
    <row r="345" spans="1:3" s="2" customFormat="1">
      <c r="A345" s="1" t="s">
        <v>173</v>
      </c>
      <c r="B345">
        <v>97405</v>
      </c>
      <c r="C345" s="2" t="str">
        <f t="shared" si="5"/>
        <v/>
      </c>
    </row>
    <row r="346" spans="1:3" s="2" customFormat="1">
      <c r="A346" s="1" t="s">
        <v>174</v>
      </c>
      <c r="B346">
        <v>97401</v>
      </c>
      <c r="C346" s="2" t="str">
        <f t="shared" si="5"/>
        <v/>
      </c>
    </row>
    <row r="347" spans="1:3" s="2" customFormat="1">
      <c r="A347" s="2" t="s">
        <v>694</v>
      </c>
      <c r="B347">
        <v>97405</v>
      </c>
      <c r="C347" s="2" t="str">
        <f t="shared" si="5"/>
        <v/>
      </c>
    </row>
    <row r="348" spans="1:3" s="2" customFormat="1">
      <c r="A348" s="1" t="s">
        <v>175</v>
      </c>
      <c r="B348">
        <v>97401</v>
      </c>
      <c r="C348" s="2" t="str">
        <f t="shared" si="5"/>
        <v/>
      </c>
    </row>
    <row r="349" spans="1:3" s="2" customFormat="1">
      <c r="A349" s="2" t="s">
        <v>696</v>
      </c>
      <c r="B349">
        <v>97405</v>
      </c>
      <c r="C349" s="2" t="str">
        <f t="shared" si="5"/>
        <v/>
      </c>
    </row>
    <row r="350" spans="1:3" s="2" customFormat="1">
      <c r="A350" s="2" t="s">
        <v>697</v>
      </c>
      <c r="B350">
        <v>97426</v>
      </c>
      <c r="C350" s="2" t="str">
        <f t="shared" si="5"/>
        <v/>
      </c>
    </row>
    <row r="351" spans="1:3" s="2" customFormat="1">
      <c r="A351" s="1" t="s">
        <v>176</v>
      </c>
      <c r="B351">
        <v>97402</v>
      </c>
      <c r="C351" s="2" t="str">
        <f t="shared" si="5"/>
        <v/>
      </c>
    </row>
    <row r="352" spans="1:3" s="2" customFormat="1">
      <c r="A352" s="2" t="s">
        <v>574</v>
      </c>
      <c r="B352">
        <v>97402</v>
      </c>
      <c r="C352" s="2" t="str">
        <f t="shared" si="5"/>
        <v/>
      </c>
    </row>
    <row r="353" spans="1:3" s="2" customFormat="1">
      <c r="A353" s="1" t="s">
        <v>177</v>
      </c>
      <c r="B353">
        <v>97405</v>
      </c>
      <c r="C353" s="2" t="str">
        <f t="shared" si="5"/>
        <v/>
      </c>
    </row>
    <row r="354" spans="1:3" s="2" customFormat="1">
      <c r="A354" s="2" t="s">
        <v>529</v>
      </c>
      <c r="B354">
        <v>97405</v>
      </c>
      <c r="C354" s="2" t="str">
        <f t="shared" si="5"/>
        <v/>
      </c>
    </row>
    <row r="355" spans="1:3" s="2" customFormat="1">
      <c r="A355" s="1" t="s">
        <v>178</v>
      </c>
      <c r="B355">
        <v>97435</v>
      </c>
      <c r="C355" s="2" t="str">
        <f t="shared" si="5"/>
        <v/>
      </c>
    </row>
    <row r="356" spans="1:3" s="2" customFormat="1">
      <c r="A356" s="2" t="s">
        <v>538</v>
      </c>
      <c r="B356">
        <v>97408</v>
      </c>
      <c r="C356" s="2" t="str">
        <f t="shared" si="5"/>
        <v/>
      </c>
    </row>
    <row r="357" spans="1:3" s="2" customFormat="1">
      <c r="A357" s="2" t="s">
        <v>626</v>
      </c>
      <c r="B357">
        <v>97404</v>
      </c>
      <c r="C357" s="2" t="str">
        <f t="shared" si="5"/>
        <v/>
      </c>
    </row>
    <row r="358" spans="1:3" s="2" customFormat="1">
      <c r="A358" s="1" t="s">
        <v>179</v>
      </c>
      <c r="B358">
        <v>97405</v>
      </c>
      <c r="C358" s="2" t="str">
        <f t="shared" si="5"/>
        <v/>
      </c>
    </row>
    <row r="359" spans="1:3" s="2" customFormat="1">
      <c r="A359" s="2" t="s">
        <v>600</v>
      </c>
      <c r="B359">
        <v>97405</v>
      </c>
      <c r="C359" s="2" t="str">
        <f t="shared" si="5"/>
        <v/>
      </c>
    </row>
    <row r="360" spans="1:3" s="2" customFormat="1">
      <c r="A360" s="1" t="s">
        <v>180</v>
      </c>
      <c r="B360">
        <v>97424</v>
      </c>
      <c r="C360" s="2" t="str">
        <f t="shared" si="5"/>
        <v/>
      </c>
    </row>
    <row r="361" spans="1:3" s="2" customFormat="1">
      <c r="A361" s="1" t="s">
        <v>181</v>
      </c>
      <c r="B361">
        <v>97405</v>
      </c>
      <c r="C361" s="2" t="str">
        <f t="shared" si="5"/>
        <v/>
      </c>
    </row>
    <row r="362" spans="1:3" s="2" customFormat="1">
      <c r="A362" s="1" t="s">
        <v>182</v>
      </c>
      <c r="B362">
        <v>97405</v>
      </c>
      <c r="C362" s="2" t="str">
        <f t="shared" si="5"/>
        <v/>
      </c>
    </row>
    <row r="363" spans="1:3" s="2" customFormat="1">
      <c r="A363" s="1" t="s">
        <v>183</v>
      </c>
      <c r="B363">
        <v>97401</v>
      </c>
      <c r="C363" s="2" t="str">
        <f t="shared" si="5"/>
        <v/>
      </c>
    </row>
    <row r="364" spans="1:3" s="2" customFormat="1">
      <c r="A364" s="1" t="s">
        <v>184</v>
      </c>
      <c r="B364">
        <v>97401</v>
      </c>
      <c r="C364" s="2" t="str">
        <f t="shared" si="5"/>
        <v/>
      </c>
    </row>
    <row r="365" spans="1:3" s="2" customFormat="1">
      <c r="A365" s="1" t="s">
        <v>185</v>
      </c>
      <c r="B365">
        <v>97405</v>
      </c>
      <c r="C365" s="2" t="str">
        <f t="shared" si="5"/>
        <v/>
      </c>
    </row>
    <row r="366" spans="1:3" s="2" customFormat="1">
      <c r="A366" s="1" t="s">
        <v>186</v>
      </c>
      <c r="B366">
        <v>97405</v>
      </c>
      <c r="C366" s="2" t="str">
        <f t="shared" si="5"/>
        <v/>
      </c>
    </row>
    <row r="367" spans="1:3" s="2" customFormat="1">
      <c r="A367" s="1" t="s">
        <v>187</v>
      </c>
      <c r="B367">
        <v>97478</v>
      </c>
      <c r="C367" s="2" t="str">
        <f t="shared" si="5"/>
        <v/>
      </c>
    </row>
    <row r="368" spans="1:3" s="2" customFormat="1">
      <c r="A368" s="1" t="s">
        <v>188</v>
      </c>
      <c r="B368">
        <v>97477</v>
      </c>
      <c r="C368" s="2" t="str">
        <f t="shared" si="5"/>
        <v/>
      </c>
    </row>
    <row r="369" spans="1:3" s="2" customFormat="1">
      <c r="A369" s="1" t="s">
        <v>189</v>
      </c>
      <c r="B369">
        <v>97401</v>
      </c>
      <c r="C369" s="2" t="str">
        <f t="shared" si="5"/>
        <v/>
      </c>
    </row>
    <row r="370" spans="1:3" s="2" customFormat="1">
      <c r="A370" s="2" t="s">
        <v>532</v>
      </c>
      <c r="B370">
        <v>97431</v>
      </c>
      <c r="C370" s="2" t="str">
        <f t="shared" si="5"/>
        <v/>
      </c>
    </row>
    <row r="371" spans="1:3" s="2" customFormat="1">
      <c r="A371" s="2" t="s">
        <v>667</v>
      </c>
      <c r="B371">
        <v>97404</v>
      </c>
      <c r="C371" s="2" t="str">
        <f t="shared" si="5"/>
        <v/>
      </c>
    </row>
    <row r="372" spans="1:3" s="2" customFormat="1">
      <c r="A372" s="1" t="s">
        <v>190</v>
      </c>
      <c r="B372">
        <v>97401</v>
      </c>
      <c r="C372" s="2" t="str">
        <f t="shared" si="5"/>
        <v/>
      </c>
    </row>
    <row r="373" spans="1:3" s="2" customFormat="1">
      <c r="A373" s="1" t="s">
        <v>191</v>
      </c>
      <c r="B373">
        <v>97478</v>
      </c>
      <c r="C373" s="2" t="str">
        <f t="shared" si="5"/>
        <v/>
      </c>
    </row>
    <row r="374" spans="1:3" s="2" customFormat="1">
      <c r="A374" s="1" t="s">
        <v>192</v>
      </c>
      <c r="B374">
        <v>97405</v>
      </c>
      <c r="C374" s="2" t="str">
        <f t="shared" si="5"/>
        <v/>
      </c>
    </row>
    <row r="375" spans="1:3" s="2" customFormat="1">
      <c r="A375" s="1" t="s">
        <v>193</v>
      </c>
      <c r="B375">
        <v>97401</v>
      </c>
      <c r="C375" s="2" t="str">
        <f t="shared" si="5"/>
        <v/>
      </c>
    </row>
    <row r="376" spans="1:3" s="2" customFormat="1">
      <c r="A376" s="1" t="s">
        <v>194</v>
      </c>
      <c r="B376">
        <v>97401</v>
      </c>
      <c r="C376" s="2" t="str">
        <f t="shared" si="5"/>
        <v/>
      </c>
    </row>
    <row r="377" spans="1:3" s="2" customFormat="1">
      <c r="A377" s="1" t="s">
        <v>195</v>
      </c>
      <c r="B377">
        <v>97402</v>
      </c>
      <c r="C377" s="2" t="str">
        <f t="shared" si="5"/>
        <v/>
      </c>
    </row>
    <row r="378" spans="1:3" s="2" customFormat="1">
      <c r="A378" s="1" t="s">
        <v>196</v>
      </c>
      <c r="B378">
        <v>97401</v>
      </c>
      <c r="C378" s="2" t="str">
        <f t="shared" si="5"/>
        <v/>
      </c>
    </row>
    <row r="379" spans="1:3" s="2" customFormat="1">
      <c r="A379" s="1" t="s">
        <v>197</v>
      </c>
      <c r="B379">
        <v>97404</v>
      </c>
      <c r="C379" s="2" t="str">
        <f t="shared" si="5"/>
        <v/>
      </c>
    </row>
    <row r="380" spans="1:3" s="2" customFormat="1">
      <c r="A380" s="1" t="s">
        <v>198</v>
      </c>
      <c r="B380">
        <v>97402</v>
      </c>
      <c r="C380" s="2" t="str">
        <f t="shared" si="5"/>
        <v/>
      </c>
    </row>
    <row r="381" spans="1:3" s="2" customFormat="1">
      <c r="A381" s="1" t="s">
        <v>199</v>
      </c>
      <c r="B381">
        <v>97405</v>
      </c>
      <c r="C381" s="2" t="str">
        <f t="shared" si="5"/>
        <v/>
      </c>
    </row>
    <row r="382" spans="1:3" s="2" customFormat="1">
      <c r="A382" s="1" t="s">
        <v>200</v>
      </c>
      <c r="B382">
        <v>97405</v>
      </c>
      <c r="C382" s="2" t="str">
        <f t="shared" si="5"/>
        <v/>
      </c>
    </row>
    <row r="383" spans="1:3" s="2" customFormat="1">
      <c r="A383" s="1" t="s">
        <v>201</v>
      </c>
      <c r="B383">
        <v>97403</v>
      </c>
      <c r="C383" s="2" t="str">
        <f t="shared" si="5"/>
        <v/>
      </c>
    </row>
    <row r="384" spans="1:3" s="2" customFormat="1">
      <c r="A384" s="1" t="s">
        <v>202</v>
      </c>
      <c r="B384">
        <v>97405</v>
      </c>
      <c r="C384" s="2" t="str">
        <f t="shared" si="5"/>
        <v/>
      </c>
    </row>
    <row r="385" spans="1:3" s="2" customFormat="1">
      <c r="A385" s="1" t="s">
        <v>203</v>
      </c>
      <c r="B385">
        <v>97405</v>
      </c>
      <c r="C385" s="2" t="str">
        <f t="shared" ref="C385:C448" si="6">IF(A385=A386,"XXX","")</f>
        <v/>
      </c>
    </row>
    <row r="386" spans="1:3" s="2" customFormat="1">
      <c r="A386" s="1" t="s">
        <v>16</v>
      </c>
      <c r="B386">
        <v>97402</v>
      </c>
      <c r="C386" s="2" t="str">
        <f t="shared" si="6"/>
        <v/>
      </c>
    </row>
    <row r="387" spans="1:3" s="2" customFormat="1">
      <c r="A387" s="1" t="s">
        <v>204</v>
      </c>
      <c r="B387">
        <v>97404</v>
      </c>
      <c r="C387" s="2" t="str">
        <f t="shared" si="6"/>
        <v/>
      </c>
    </row>
    <row r="388" spans="1:3" s="2" customFormat="1">
      <c r="A388" s="1" t="s">
        <v>205</v>
      </c>
      <c r="B388">
        <v>97405</v>
      </c>
      <c r="C388" s="2" t="str">
        <f t="shared" si="6"/>
        <v/>
      </c>
    </row>
    <row r="389" spans="1:3" s="2" customFormat="1">
      <c r="A389" s="1" t="s">
        <v>206</v>
      </c>
      <c r="B389">
        <v>97402</v>
      </c>
      <c r="C389" s="2" t="str">
        <f t="shared" si="6"/>
        <v/>
      </c>
    </row>
    <row r="390" spans="1:3" s="2" customFormat="1">
      <c r="A390" s="1" t="s">
        <v>207</v>
      </c>
      <c r="B390">
        <v>97405</v>
      </c>
      <c r="C390" s="2" t="str">
        <f t="shared" si="6"/>
        <v/>
      </c>
    </row>
    <row r="391" spans="1:3" s="2" customFormat="1">
      <c r="A391" s="2" t="s">
        <v>455</v>
      </c>
      <c r="B391">
        <v>97477</v>
      </c>
      <c r="C391" s="2" t="str">
        <f t="shared" si="6"/>
        <v/>
      </c>
    </row>
    <row r="392" spans="1:3" s="2" customFormat="1">
      <c r="A392" s="1" t="s">
        <v>208</v>
      </c>
      <c r="B392">
        <v>97404</v>
      </c>
      <c r="C392" s="2" t="str">
        <f t="shared" si="6"/>
        <v/>
      </c>
    </row>
    <row r="393" spans="1:3" s="2" customFormat="1">
      <c r="A393" s="1" t="s">
        <v>209</v>
      </c>
      <c r="B393">
        <v>97405</v>
      </c>
      <c r="C393" s="2" t="str">
        <f t="shared" si="6"/>
        <v/>
      </c>
    </row>
    <row r="394" spans="1:3" s="2" customFormat="1">
      <c r="A394" s="1" t="s">
        <v>210</v>
      </c>
      <c r="B394">
        <v>97405</v>
      </c>
      <c r="C394" s="2" t="str">
        <f t="shared" si="6"/>
        <v/>
      </c>
    </row>
    <row r="395" spans="1:3" s="2" customFormat="1">
      <c r="A395" s="2" t="s">
        <v>523</v>
      </c>
      <c r="B395">
        <v>97424</v>
      </c>
      <c r="C395" s="2" t="str">
        <f t="shared" si="6"/>
        <v/>
      </c>
    </row>
    <row r="396" spans="1:3" s="2" customFormat="1">
      <c r="A396" s="1" t="s">
        <v>211</v>
      </c>
      <c r="B396">
        <v>97403</v>
      </c>
      <c r="C396" s="2" t="str">
        <f t="shared" si="6"/>
        <v/>
      </c>
    </row>
    <row r="397" spans="1:3" s="2" customFormat="1">
      <c r="A397" s="2" t="s">
        <v>566</v>
      </c>
      <c r="B397">
        <v>97404</v>
      </c>
      <c r="C397" s="2" t="str">
        <f t="shared" si="6"/>
        <v/>
      </c>
    </row>
    <row r="398" spans="1:3" s="2" customFormat="1">
      <c r="A398" s="1" t="s">
        <v>212</v>
      </c>
      <c r="B398">
        <v>97403</v>
      </c>
      <c r="C398" s="2" t="str">
        <f t="shared" si="6"/>
        <v/>
      </c>
    </row>
    <row r="399" spans="1:3" s="2" customFormat="1">
      <c r="A399" s="1" t="s">
        <v>213</v>
      </c>
      <c r="B399">
        <v>97405</v>
      </c>
      <c r="C399" s="2" t="str">
        <f t="shared" si="6"/>
        <v/>
      </c>
    </row>
    <row r="400" spans="1:3" s="2" customFormat="1">
      <c r="A400" s="1" t="s">
        <v>214</v>
      </c>
      <c r="B400">
        <v>97405</v>
      </c>
      <c r="C400" s="2" t="str">
        <f t="shared" si="6"/>
        <v/>
      </c>
    </row>
    <row r="401" spans="1:3" s="2" customFormat="1">
      <c r="A401" s="1" t="s">
        <v>215</v>
      </c>
      <c r="B401">
        <v>97402</v>
      </c>
      <c r="C401" s="2" t="str">
        <f t="shared" si="6"/>
        <v/>
      </c>
    </row>
    <row r="402" spans="1:3" s="2" customFormat="1">
      <c r="A402" s="1" t="s">
        <v>216</v>
      </c>
      <c r="B402">
        <v>97403</v>
      </c>
      <c r="C402" s="2" t="str">
        <f t="shared" si="6"/>
        <v/>
      </c>
    </row>
    <row r="403" spans="1:3" s="2" customFormat="1">
      <c r="A403" s="1" t="s">
        <v>217</v>
      </c>
      <c r="B403">
        <v>97402</v>
      </c>
      <c r="C403" s="2" t="str">
        <f t="shared" si="6"/>
        <v/>
      </c>
    </row>
    <row r="404" spans="1:3" s="2" customFormat="1">
      <c r="A404" s="1" t="s">
        <v>218</v>
      </c>
      <c r="B404">
        <v>97405</v>
      </c>
      <c r="C404" s="2" t="str">
        <f t="shared" si="6"/>
        <v/>
      </c>
    </row>
    <row r="405" spans="1:3" s="2" customFormat="1">
      <c r="A405" s="2" t="s">
        <v>569</v>
      </c>
      <c r="B405">
        <v>97402</v>
      </c>
      <c r="C405" s="2" t="str">
        <f t="shared" si="6"/>
        <v/>
      </c>
    </row>
    <row r="406" spans="1:3" s="2" customFormat="1">
      <c r="A406" s="1" t="s">
        <v>219</v>
      </c>
      <c r="B406">
        <v>97401</v>
      </c>
      <c r="C406" s="2" t="str">
        <f t="shared" si="6"/>
        <v/>
      </c>
    </row>
    <row r="407" spans="1:3" s="2" customFormat="1">
      <c r="A407" s="1" t="s">
        <v>220</v>
      </c>
      <c r="B407">
        <v>97477</v>
      </c>
      <c r="C407" s="2" t="str">
        <f t="shared" si="6"/>
        <v/>
      </c>
    </row>
    <row r="408" spans="1:3" s="2" customFormat="1">
      <c r="A408" s="1" t="s">
        <v>221</v>
      </c>
      <c r="B408">
        <v>97437</v>
      </c>
      <c r="C408" s="2" t="str">
        <f t="shared" si="6"/>
        <v/>
      </c>
    </row>
    <row r="409" spans="1:3" s="2" customFormat="1">
      <c r="A409" s="1" t="s">
        <v>222</v>
      </c>
      <c r="B409">
        <v>97327</v>
      </c>
      <c r="C409" s="2" t="str">
        <f t="shared" si="6"/>
        <v/>
      </c>
    </row>
    <row r="410" spans="1:3" s="2" customFormat="1">
      <c r="A410" s="1" t="s">
        <v>223</v>
      </c>
      <c r="B410">
        <v>97405</v>
      </c>
      <c r="C410" s="2" t="str">
        <f t="shared" si="6"/>
        <v/>
      </c>
    </row>
    <row r="411" spans="1:3" s="2" customFormat="1">
      <c r="A411" s="1" t="s">
        <v>224</v>
      </c>
      <c r="B411">
        <v>97463</v>
      </c>
      <c r="C411" s="2" t="str">
        <f t="shared" si="6"/>
        <v/>
      </c>
    </row>
    <row r="412" spans="1:3" s="2" customFormat="1">
      <c r="A412" s="1" t="s">
        <v>225</v>
      </c>
      <c r="B412">
        <v>97402</v>
      </c>
      <c r="C412" s="2" t="str">
        <f t="shared" si="6"/>
        <v/>
      </c>
    </row>
    <row r="413" spans="1:3" s="2" customFormat="1">
      <c r="A413" s="1" t="s">
        <v>226</v>
      </c>
      <c r="B413">
        <v>97401</v>
      </c>
      <c r="C413" s="2" t="str">
        <f t="shared" si="6"/>
        <v/>
      </c>
    </row>
    <row r="414" spans="1:3" s="2" customFormat="1">
      <c r="A414" s="1" t="s">
        <v>227</v>
      </c>
      <c r="B414">
        <v>97477</v>
      </c>
      <c r="C414" s="2" t="str">
        <f t="shared" si="6"/>
        <v/>
      </c>
    </row>
    <row r="415" spans="1:3" s="2" customFormat="1">
      <c r="A415" s="1" t="s">
        <v>228</v>
      </c>
      <c r="B415">
        <v>97402</v>
      </c>
      <c r="C415" s="2" t="str">
        <f t="shared" si="6"/>
        <v/>
      </c>
    </row>
    <row r="416" spans="1:3" s="2" customFormat="1">
      <c r="A416" s="1" t="s">
        <v>229</v>
      </c>
      <c r="B416">
        <v>97477</v>
      </c>
      <c r="C416" s="2" t="str">
        <f t="shared" si="6"/>
        <v/>
      </c>
    </row>
    <row r="417" spans="1:3" s="2" customFormat="1">
      <c r="A417" s="2" t="s">
        <v>603</v>
      </c>
      <c r="B417">
        <v>97401</v>
      </c>
      <c r="C417" s="2" t="str">
        <f t="shared" si="6"/>
        <v/>
      </c>
    </row>
    <row r="418" spans="1:3" s="2" customFormat="1">
      <c r="A418" s="1" t="s">
        <v>230</v>
      </c>
      <c r="B418">
        <v>97404</v>
      </c>
      <c r="C418" s="2" t="str">
        <f t="shared" si="6"/>
        <v/>
      </c>
    </row>
    <row r="419" spans="1:3" s="2" customFormat="1">
      <c r="A419" s="2" t="s">
        <v>608</v>
      </c>
      <c r="B419">
        <v>97405</v>
      </c>
      <c r="C419" s="2" t="str">
        <f t="shared" si="6"/>
        <v/>
      </c>
    </row>
    <row r="420" spans="1:3" s="2" customFormat="1">
      <c r="A420" s="1" t="s">
        <v>17</v>
      </c>
      <c r="B420">
        <v>97455</v>
      </c>
      <c r="C420" s="2" t="str">
        <f t="shared" si="6"/>
        <v/>
      </c>
    </row>
    <row r="421" spans="1:3" s="2" customFormat="1">
      <c r="A421" s="1" t="s">
        <v>231</v>
      </c>
      <c r="B421">
        <v>97401</v>
      </c>
      <c r="C421" s="2" t="str">
        <f t="shared" si="6"/>
        <v/>
      </c>
    </row>
    <row r="422" spans="1:3" s="2" customFormat="1">
      <c r="A422" s="1" t="s">
        <v>232</v>
      </c>
      <c r="B422">
        <v>97405</v>
      </c>
      <c r="C422" s="2" t="str">
        <f t="shared" si="6"/>
        <v/>
      </c>
    </row>
    <row r="423" spans="1:3" s="2" customFormat="1">
      <c r="A423" s="2" t="s">
        <v>563</v>
      </c>
      <c r="B423">
        <v>97424</v>
      </c>
      <c r="C423" s="2" t="str">
        <f t="shared" si="6"/>
        <v/>
      </c>
    </row>
    <row r="424" spans="1:3" s="2" customFormat="1">
      <c r="A424" s="1" t="s">
        <v>233</v>
      </c>
      <c r="B424">
        <v>97404</v>
      </c>
      <c r="C424" s="2" t="str">
        <f t="shared" si="6"/>
        <v/>
      </c>
    </row>
    <row r="425" spans="1:3" s="2" customFormat="1">
      <c r="A425" s="1" t="s">
        <v>234</v>
      </c>
      <c r="B425">
        <v>97401</v>
      </c>
      <c r="C425" s="2" t="str">
        <f t="shared" si="6"/>
        <v/>
      </c>
    </row>
    <row r="426" spans="1:3" s="2" customFormat="1">
      <c r="A426" s="2" t="s">
        <v>474</v>
      </c>
      <c r="B426">
        <v>97405</v>
      </c>
      <c r="C426" s="2" t="str">
        <f t="shared" si="6"/>
        <v/>
      </c>
    </row>
    <row r="427" spans="1:3" s="2" customFormat="1">
      <c r="A427" s="1" t="s">
        <v>235</v>
      </c>
      <c r="B427">
        <v>97405</v>
      </c>
      <c r="C427" s="2" t="str">
        <f t="shared" si="6"/>
        <v/>
      </c>
    </row>
    <row r="428" spans="1:3" s="2" customFormat="1">
      <c r="A428" s="1" t="s">
        <v>236</v>
      </c>
      <c r="B428">
        <v>97477</v>
      </c>
      <c r="C428" s="2" t="str">
        <f t="shared" si="6"/>
        <v/>
      </c>
    </row>
    <row r="429" spans="1:3" s="2" customFormat="1">
      <c r="A429" s="1" t="s">
        <v>18</v>
      </c>
      <c r="B429">
        <v>97402</v>
      </c>
      <c r="C429" s="2" t="str">
        <f t="shared" si="6"/>
        <v/>
      </c>
    </row>
    <row r="430" spans="1:3" s="2" customFormat="1">
      <c r="A430" s="2" t="s">
        <v>590</v>
      </c>
      <c r="B430">
        <v>97452</v>
      </c>
      <c r="C430" s="2" t="str">
        <f t="shared" si="6"/>
        <v/>
      </c>
    </row>
    <row r="431" spans="1:3" s="2" customFormat="1">
      <c r="A431" s="1" t="s">
        <v>237</v>
      </c>
      <c r="B431">
        <v>97404</v>
      </c>
      <c r="C431" s="2" t="str">
        <f t="shared" si="6"/>
        <v/>
      </c>
    </row>
    <row r="432" spans="1:3" s="2" customFormat="1">
      <c r="A432" s="1" t="s">
        <v>238</v>
      </c>
      <c r="B432">
        <v>97401</v>
      </c>
      <c r="C432" s="2" t="str">
        <f t="shared" si="6"/>
        <v/>
      </c>
    </row>
    <row r="433" spans="1:3" s="2" customFormat="1">
      <c r="A433" s="1" t="s">
        <v>239</v>
      </c>
      <c r="B433">
        <v>97405</v>
      </c>
      <c r="C433" s="2" t="str">
        <f t="shared" si="6"/>
        <v/>
      </c>
    </row>
    <row r="434" spans="1:3" s="2" customFormat="1">
      <c r="A434" s="2" t="s">
        <v>575</v>
      </c>
      <c r="B434">
        <v>97401</v>
      </c>
      <c r="C434" s="2" t="str">
        <f t="shared" si="6"/>
        <v/>
      </c>
    </row>
    <row r="435" spans="1:3" s="2" customFormat="1">
      <c r="A435" s="2" t="s">
        <v>518</v>
      </c>
      <c r="B435">
        <v>97405</v>
      </c>
      <c r="C435" s="2" t="str">
        <f t="shared" si="6"/>
        <v/>
      </c>
    </row>
    <row r="436" spans="1:3" s="2" customFormat="1">
      <c r="A436" s="2" t="s">
        <v>484</v>
      </c>
      <c r="B436">
        <v>97477</v>
      </c>
      <c r="C436" s="2" t="str">
        <f t="shared" si="6"/>
        <v/>
      </c>
    </row>
    <row r="437" spans="1:3" s="2" customFormat="1">
      <c r="A437" s="1" t="s">
        <v>240</v>
      </c>
      <c r="B437">
        <v>97448</v>
      </c>
      <c r="C437" s="2" t="str">
        <f t="shared" si="6"/>
        <v/>
      </c>
    </row>
    <row r="438" spans="1:3" s="2" customFormat="1">
      <c r="A438" s="2" t="s">
        <v>597</v>
      </c>
      <c r="B438">
        <v>97478</v>
      </c>
      <c r="C438" s="2" t="str">
        <f t="shared" si="6"/>
        <v/>
      </c>
    </row>
    <row r="439" spans="1:3" s="2" customFormat="1">
      <c r="A439" s="1" t="s">
        <v>241</v>
      </c>
      <c r="B439">
        <v>97404</v>
      </c>
      <c r="C439" s="2" t="str">
        <f t="shared" si="6"/>
        <v/>
      </c>
    </row>
    <row r="440" spans="1:3" s="2" customFormat="1">
      <c r="A440" s="2" t="s">
        <v>591</v>
      </c>
      <c r="B440">
        <v>97404</v>
      </c>
      <c r="C440" s="2" t="str">
        <f t="shared" si="6"/>
        <v/>
      </c>
    </row>
    <row r="441" spans="1:3" s="2" customFormat="1">
      <c r="A441" s="1" t="s">
        <v>19</v>
      </c>
      <c r="B441">
        <v>97404</v>
      </c>
      <c r="C441" s="2" t="str">
        <f t="shared" si="6"/>
        <v/>
      </c>
    </row>
    <row r="442" spans="1:3" s="2" customFormat="1">
      <c r="A442" s="1" t="s">
        <v>242</v>
      </c>
      <c r="B442">
        <v>97455</v>
      </c>
      <c r="C442" s="2" t="str">
        <f t="shared" si="6"/>
        <v/>
      </c>
    </row>
    <row r="443" spans="1:3" s="2" customFormat="1">
      <c r="A443" s="1" t="s">
        <v>243</v>
      </c>
      <c r="B443">
        <v>97405</v>
      </c>
      <c r="C443" s="2" t="str">
        <f t="shared" si="6"/>
        <v/>
      </c>
    </row>
    <row r="444" spans="1:3" s="2" customFormat="1">
      <c r="A444" s="1" t="s">
        <v>244</v>
      </c>
      <c r="B444">
        <v>97330</v>
      </c>
      <c r="C444" s="2" t="str">
        <f t="shared" si="6"/>
        <v/>
      </c>
    </row>
    <row r="445" spans="1:3" s="2" customFormat="1">
      <c r="A445" s="1" t="s">
        <v>245</v>
      </c>
      <c r="B445">
        <v>97405</v>
      </c>
      <c r="C445" s="2" t="str">
        <f t="shared" si="6"/>
        <v/>
      </c>
    </row>
    <row r="446" spans="1:3">
      <c r="A446" s="1" t="s">
        <v>246</v>
      </c>
      <c r="B446">
        <v>97478</v>
      </c>
      <c r="C446" s="2" t="str">
        <f t="shared" si="6"/>
        <v/>
      </c>
    </row>
    <row r="447" spans="1:3">
      <c r="A447" s="1" t="s">
        <v>247</v>
      </c>
      <c r="B447">
        <v>97404</v>
      </c>
      <c r="C447" s="2" t="str">
        <f t="shared" si="6"/>
        <v/>
      </c>
    </row>
    <row r="448" spans="1:3">
      <c r="A448" s="2" t="s">
        <v>592</v>
      </c>
      <c r="B448">
        <v>97424</v>
      </c>
      <c r="C448" s="2" t="str">
        <f t="shared" si="6"/>
        <v/>
      </c>
    </row>
    <row r="449" spans="1:3">
      <c r="A449" s="1" t="s">
        <v>248</v>
      </c>
      <c r="B449">
        <v>97477</v>
      </c>
      <c r="C449" s="2" t="str">
        <f t="shared" ref="C449:C512" si="7">IF(A449=A450,"XXX","")</f>
        <v/>
      </c>
    </row>
    <row r="450" spans="1:3">
      <c r="A450" s="1" t="s">
        <v>20</v>
      </c>
      <c r="B450">
        <v>97404</v>
      </c>
      <c r="C450" s="2" t="str">
        <f t="shared" si="7"/>
        <v/>
      </c>
    </row>
    <row r="451" spans="1:3">
      <c r="A451" s="1" t="s">
        <v>249</v>
      </c>
      <c r="B451">
        <v>97404</v>
      </c>
      <c r="C451" s="2" t="str">
        <f t="shared" si="7"/>
        <v/>
      </c>
    </row>
    <row r="452" spans="1:3">
      <c r="A452" s="2" t="s">
        <v>661</v>
      </c>
      <c r="B452">
        <v>97401</v>
      </c>
      <c r="C452" s="2" t="str">
        <f t="shared" si="7"/>
        <v/>
      </c>
    </row>
    <row r="453" spans="1:3">
      <c r="A453" s="1" t="s">
        <v>250</v>
      </c>
      <c r="B453">
        <v>97404</v>
      </c>
      <c r="C453" s="2" t="str">
        <f t="shared" si="7"/>
        <v/>
      </c>
    </row>
    <row r="454" spans="1:3">
      <c r="A454" s="1" t="s">
        <v>251</v>
      </c>
      <c r="B454">
        <v>97404</v>
      </c>
      <c r="C454" s="2" t="str">
        <f t="shared" si="7"/>
        <v/>
      </c>
    </row>
    <row r="455" spans="1:3">
      <c r="A455" s="1" t="s">
        <v>252</v>
      </c>
      <c r="B455">
        <v>97401</v>
      </c>
      <c r="C455" s="2" t="str">
        <f t="shared" si="7"/>
        <v/>
      </c>
    </row>
    <row r="456" spans="1:3">
      <c r="A456" s="1" t="s">
        <v>253</v>
      </c>
      <c r="B456">
        <v>97419</v>
      </c>
      <c r="C456" s="2" t="str">
        <f t="shared" si="7"/>
        <v/>
      </c>
    </row>
    <row r="457" spans="1:3">
      <c r="A457" s="1" t="s">
        <v>254</v>
      </c>
      <c r="B457">
        <v>97401</v>
      </c>
      <c r="C457" s="2" t="str">
        <f t="shared" si="7"/>
        <v/>
      </c>
    </row>
    <row r="458" spans="1:3">
      <c r="A458" s="1" t="s">
        <v>255</v>
      </c>
      <c r="B458">
        <v>97477</v>
      </c>
      <c r="C458" s="2" t="str">
        <f t="shared" si="7"/>
        <v/>
      </c>
    </row>
    <row r="459" spans="1:3">
      <c r="A459" s="1" t="s">
        <v>256</v>
      </c>
      <c r="B459">
        <v>97404</v>
      </c>
      <c r="C459" s="2" t="str">
        <f t="shared" si="7"/>
        <v/>
      </c>
    </row>
    <row r="460" spans="1:3">
      <c r="A460" s="1" t="s">
        <v>257</v>
      </c>
      <c r="B460">
        <v>97402</v>
      </c>
      <c r="C460" s="2" t="str">
        <f t="shared" si="7"/>
        <v/>
      </c>
    </row>
    <row r="461" spans="1:3">
      <c r="A461" s="2" t="s">
        <v>632</v>
      </c>
      <c r="B461">
        <v>97405</v>
      </c>
      <c r="C461" s="2" t="str">
        <f t="shared" si="7"/>
        <v/>
      </c>
    </row>
    <row r="462" spans="1:3">
      <c r="A462" s="1" t="s">
        <v>258</v>
      </c>
      <c r="B462">
        <v>97404</v>
      </c>
      <c r="C462" s="2" t="str">
        <f t="shared" si="7"/>
        <v/>
      </c>
    </row>
    <row r="463" spans="1:3">
      <c r="A463" s="1" t="s">
        <v>259</v>
      </c>
      <c r="B463">
        <v>97401</v>
      </c>
      <c r="C463" s="2" t="str">
        <f t="shared" si="7"/>
        <v/>
      </c>
    </row>
    <row r="464" spans="1:3">
      <c r="A464" s="1" t="s">
        <v>260</v>
      </c>
      <c r="B464">
        <v>97478</v>
      </c>
      <c r="C464" s="2" t="str">
        <f t="shared" si="7"/>
        <v/>
      </c>
    </row>
    <row r="465" spans="1:3">
      <c r="A465" s="1" t="s">
        <v>261</v>
      </c>
      <c r="B465">
        <v>97405</v>
      </c>
      <c r="C465" s="2" t="str">
        <f t="shared" si="7"/>
        <v/>
      </c>
    </row>
    <row r="466" spans="1:3">
      <c r="A466" s="1" t="s">
        <v>262</v>
      </c>
      <c r="B466">
        <v>97405</v>
      </c>
      <c r="C466" s="2" t="str">
        <f t="shared" si="7"/>
        <v/>
      </c>
    </row>
    <row r="467" spans="1:3">
      <c r="A467" s="1" t="s">
        <v>263</v>
      </c>
      <c r="B467">
        <v>97401</v>
      </c>
      <c r="C467" s="2" t="str">
        <f t="shared" si="7"/>
        <v/>
      </c>
    </row>
    <row r="468" spans="1:3">
      <c r="A468" s="1" t="s">
        <v>264</v>
      </c>
      <c r="B468">
        <v>97401</v>
      </c>
      <c r="C468" s="2" t="str">
        <f t="shared" si="7"/>
        <v/>
      </c>
    </row>
    <row r="469" spans="1:3">
      <c r="A469" s="1" t="s">
        <v>265</v>
      </c>
      <c r="B469">
        <v>97477</v>
      </c>
      <c r="C469" s="2" t="str">
        <f t="shared" si="7"/>
        <v/>
      </c>
    </row>
    <row r="470" spans="1:3">
      <c r="A470" s="2" t="s">
        <v>664</v>
      </c>
      <c r="B470">
        <v>97403</v>
      </c>
      <c r="C470" s="2" t="str">
        <f t="shared" si="7"/>
        <v/>
      </c>
    </row>
    <row r="471" spans="1:3">
      <c r="A471" s="1" t="s">
        <v>266</v>
      </c>
      <c r="B471">
        <v>97405</v>
      </c>
      <c r="C471" s="2" t="str">
        <f t="shared" si="7"/>
        <v/>
      </c>
    </row>
    <row r="472" spans="1:3">
      <c r="A472" s="1" t="s">
        <v>267</v>
      </c>
      <c r="B472">
        <v>97403</v>
      </c>
      <c r="C472" s="2" t="str">
        <f t="shared" si="7"/>
        <v/>
      </c>
    </row>
    <row r="473" spans="1:3">
      <c r="A473" s="1" t="s">
        <v>268</v>
      </c>
      <c r="B473">
        <v>97401</v>
      </c>
      <c r="C473" s="2" t="str">
        <f t="shared" si="7"/>
        <v/>
      </c>
    </row>
    <row r="474" spans="1:3">
      <c r="A474" s="1" t="s">
        <v>269</v>
      </c>
      <c r="B474">
        <v>97405</v>
      </c>
      <c r="C474" s="2" t="str">
        <f t="shared" si="7"/>
        <v/>
      </c>
    </row>
    <row r="475" spans="1:3">
      <c r="A475" s="1" t="s">
        <v>270</v>
      </c>
      <c r="B475">
        <v>97405</v>
      </c>
      <c r="C475" s="2" t="str">
        <f t="shared" si="7"/>
        <v/>
      </c>
    </row>
    <row r="476" spans="1:3">
      <c r="A476" s="1" t="s">
        <v>271</v>
      </c>
      <c r="B476">
        <v>97403</v>
      </c>
      <c r="C476" s="2" t="str">
        <f t="shared" si="7"/>
        <v/>
      </c>
    </row>
    <row r="477" spans="1:3">
      <c r="A477" s="1" t="s">
        <v>272</v>
      </c>
      <c r="B477">
        <v>97403</v>
      </c>
      <c r="C477" s="2" t="str">
        <f t="shared" si="7"/>
        <v/>
      </c>
    </row>
    <row r="478" spans="1:3">
      <c r="A478" s="1" t="s">
        <v>273</v>
      </c>
      <c r="B478">
        <v>97405</v>
      </c>
      <c r="C478" s="2" t="str">
        <f t="shared" si="7"/>
        <v/>
      </c>
    </row>
    <row r="479" spans="1:3">
      <c r="A479" s="1" t="s">
        <v>274</v>
      </c>
      <c r="B479">
        <v>97405</v>
      </c>
      <c r="C479" s="2" t="str">
        <f t="shared" si="7"/>
        <v/>
      </c>
    </row>
    <row r="480" spans="1:3">
      <c r="A480" s="1" t="s">
        <v>275</v>
      </c>
      <c r="B480">
        <v>97477</v>
      </c>
      <c r="C480" s="2" t="str">
        <f t="shared" si="7"/>
        <v/>
      </c>
    </row>
    <row r="481" spans="1:3">
      <c r="A481" s="1" t="s">
        <v>276</v>
      </c>
      <c r="B481">
        <v>97405</v>
      </c>
      <c r="C481" s="2" t="str">
        <f t="shared" si="7"/>
        <v/>
      </c>
    </row>
    <row r="482" spans="1:3">
      <c r="A482" s="1" t="s">
        <v>277</v>
      </c>
      <c r="B482">
        <v>97405</v>
      </c>
      <c r="C482" s="2" t="str">
        <f t="shared" si="7"/>
        <v/>
      </c>
    </row>
    <row r="483" spans="1:3">
      <c r="A483" s="1" t="s">
        <v>278</v>
      </c>
      <c r="B483">
        <v>97477</v>
      </c>
      <c r="C483" s="2" t="str">
        <f t="shared" si="7"/>
        <v/>
      </c>
    </row>
    <row r="484" spans="1:3">
      <c r="A484" s="1" t="s">
        <v>279</v>
      </c>
      <c r="B484">
        <v>97402</v>
      </c>
      <c r="C484" s="2" t="str">
        <f t="shared" si="7"/>
        <v/>
      </c>
    </row>
    <row r="485" spans="1:3">
      <c r="A485" s="1" t="s">
        <v>280</v>
      </c>
      <c r="B485">
        <v>97426</v>
      </c>
      <c r="C485" s="2" t="str">
        <f t="shared" si="7"/>
        <v/>
      </c>
    </row>
    <row r="486" spans="1:3">
      <c r="A486" s="1" t="s">
        <v>281</v>
      </c>
      <c r="B486">
        <v>97404</v>
      </c>
      <c r="C486" s="2" t="str">
        <f t="shared" si="7"/>
        <v/>
      </c>
    </row>
    <row r="487" spans="1:3">
      <c r="A487" s="1" t="s">
        <v>282</v>
      </c>
      <c r="B487">
        <v>97439</v>
      </c>
      <c r="C487" s="2" t="str">
        <f t="shared" si="7"/>
        <v/>
      </c>
    </row>
    <row r="488" spans="1:3">
      <c r="A488" s="1" t="s">
        <v>283</v>
      </c>
      <c r="B488">
        <v>97405</v>
      </c>
      <c r="C488" s="2" t="str">
        <f t="shared" si="7"/>
        <v/>
      </c>
    </row>
    <row r="489" spans="1:3">
      <c r="A489" s="1" t="s">
        <v>284</v>
      </c>
      <c r="B489">
        <v>97404</v>
      </c>
      <c r="C489" s="2" t="str">
        <f t="shared" si="7"/>
        <v/>
      </c>
    </row>
    <row r="490" spans="1:3">
      <c r="A490" s="1" t="s">
        <v>285</v>
      </c>
      <c r="B490">
        <v>97408</v>
      </c>
      <c r="C490" s="2" t="str">
        <f t="shared" si="7"/>
        <v/>
      </c>
    </row>
    <row r="491" spans="1:3">
      <c r="A491" s="2" t="s">
        <v>615</v>
      </c>
      <c r="B491">
        <v>97403</v>
      </c>
      <c r="C491" s="2" t="str">
        <f t="shared" si="7"/>
        <v/>
      </c>
    </row>
    <row r="492" spans="1:3">
      <c r="A492" s="1" t="s">
        <v>21</v>
      </c>
      <c r="B492">
        <v>97401</v>
      </c>
      <c r="C492" s="2" t="str">
        <f t="shared" si="7"/>
        <v/>
      </c>
    </row>
    <row r="493" spans="1:3">
      <c r="A493" s="1" t="s">
        <v>286</v>
      </c>
      <c r="B493">
        <v>97404</v>
      </c>
      <c r="C493" s="2" t="str">
        <f t="shared" si="7"/>
        <v/>
      </c>
    </row>
    <row r="494" spans="1:3">
      <c r="A494" s="1" t="s">
        <v>287</v>
      </c>
      <c r="B494">
        <v>97478</v>
      </c>
      <c r="C494" s="2" t="str">
        <f t="shared" si="7"/>
        <v/>
      </c>
    </row>
    <row r="495" spans="1:3">
      <c r="A495" s="1" t="s">
        <v>288</v>
      </c>
      <c r="B495">
        <v>97478</v>
      </c>
      <c r="C495" s="2" t="str">
        <f t="shared" si="7"/>
        <v/>
      </c>
    </row>
    <row r="496" spans="1:3">
      <c r="A496" s="1" t="s">
        <v>289</v>
      </c>
      <c r="B496">
        <v>97404</v>
      </c>
      <c r="C496" s="2" t="str">
        <f t="shared" si="7"/>
        <v/>
      </c>
    </row>
    <row r="497" spans="1:3">
      <c r="A497" s="1" t="s">
        <v>290</v>
      </c>
      <c r="B497">
        <v>97401</v>
      </c>
      <c r="C497" s="2" t="str">
        <f t="shared" si="7"/>
        <v/>
      </c>
    </row>
    <row r="498" spans="1:3">
      <c r="A498" s="1" t="s">
        <v>291</v>
      </c>
      <c r="B498">
        <v>97405</v>
      </c>
      <c r="C498" s="2" t="str">
        <f t="shared" si="7"/>
        <v/>
      </c>
    </row>
    <row r="499" spans="1:3">
      <c r="A499" s="1" t="s">
        <v>292</v>
      </c>
      <c r="B499">
        <v>97405</v>
      </c>
      <c r="C499" s="2" t="str">
        <f t="shared" si="7"/>
        <v/>
      </c>
    </row>
    <row r="500" spans="1:3">
      <c r="A500" s="2" t="s">
        <v>549</v>
      </c>
      <c r="B500">
        <v>97402</v>
      </c>
      <c r="C500" s="2" t="str">
        <f t="shared" si="7"/>
        <v/>
      </c>
    </row>
    <row r="501" spans="1:3">
      <c r="A501" s="1" t="s">
        <v>293</v>
      </c>
      <c r="B501">
        <v>97477</v>
      </c>
      <c r="C501" s="2" t="str">
        <f t="shared" si="7"/>
        <v/>
      </c>
    </row>
    <row r="502" spans="1:3">
      <c r="A502" s="1" t="s">
        <v>294</v>
      </c>
      <c r="B502">
        <v>97405</v>
      </c>
      <c r="C502" s="2" t="str">
        <f t="shared" si="7"/>
        <v/>
      </c>
    </row>
    <row r="503" spans="1:3">
      <c r="A503" s="1" t="s">
        <v>295</v>
      </c>
      <c r="B503">
        <v>97405</v>
      </c>
      <c r="C503" s="2" t="str">
        <f t="shared" si="7"/>
        <v/>
      </c>
    </row>
    <row r="504" spans="1:3">
      <c r="A504" s="1" t="s">
        <v>296</v>
      </c>
      <c r="B504">
        <v>97405</v>
      </c>
      <c r="C504" s="2" t="str">
        <f t="shared" si="7"/>
        <v/>
      </c>
    </row>
    <row r="505" spans="1:3">
      <c r="A505" s="1" t="s">
        <v>297</v>
      </c>
      <c r="B505">
        <v>97404</v>
      </c>
      <c r="C505" s="2" t="str">
        <f t="shared" si="7"/>
        <v/>
      </c>
    </row>
    <row r="506" spans="1:3">
      <c r="A506" s="1" t="s">
        <v>298</v>
      </c>
      <c r="B506">
        <v>97405</v>
      </c>
      <c r="C506" s="2" t="str">
        <f t="shared" si="7"/>
        <v/>
      </c>
    </row>
    <row r="507" spans="1:3">
      <c r="A507" s="1" t="s">
        <v>299</v>
      </c>
      <c r="B507">
        <v>97477</v>
      </c>
      <c r="C507" s="2" t="str">
        <f t="shared" si="7"/>
        <v/>
      </c>
    </row>
    <row r="508" spans="1:3">
      <c r="A508" s="1" t="s">
        <v>300</v>
      </c>
      <c r="B508">
        <v>97402</v>
      </c>
      <c r="C508" s="2" t="str">
        <f t="shared" si="7"/>
        <v/>
      </c>
    </row>
    <row r="509" spans="1:3">
      <c r="A509" s="1" t="s">
        <v>301</v>
      </c>
      <c r="B509">
        <v>97405</v>
      </c>
      <c r="C509" s="2" t="str">
        <f t="shared" si="7"/>
        <v/>
      </c>
    </row>
    <row r="510" spans="1:3">
      <c r="A510" s="2" t="s">
        <v>665</v>
      </c>
      <c r="B510">
        <v>97402</v>
      </c>
      <c r="C510" s="2" t="str">
        <f t="shared" si="7"/>
        <v/>
      </c>
    </row>
    <row r="511" spans="1:3">
      <c r="A511" s="1" t="s">
        <v>302</v>
      </c>
      <c r="B511">
        <v>97405</v>
      </c>
      <c r="C511" s="2" t="str">
        <f t="shared" si="7"/>
        <v/>
      </c>
    </row>
    <row r="512" spans="1:3">
      <c r="A512" s="1" t="s">
        <v>303</v>
      </c>
      <c r="B512">
        <v>97426</v>
      </c>
      <c r="C512" s="2" t="str">
        <f t="shared" si="7"/>
        <v/>
      </c>
    </row>
    <row r="513" spans="1:3">
      <c r="A513" s="1" t="s">
        <v>304</v>
      </c>
      <c r="B513">
        <v>97405</v>
      </c>
      <c r="C513" s="2" t="str">
        <f t="shared" ref="C513:C576" si="8">IF(A513=A514,"XXX","")</f>
        <v/>
      </c>
    </row>
    <row r="514" spans="1:3">
      <c r="A514" s="1" t="s">
        <v>305</v>
      </c>
      <c r="B514">
        <v>97402</v>
      </c>
      <c r="C514" s="2" t="str">
        <f t="shared" si="8"/>
        <v/>
      </c>
    </row>
    <row r="515" spans="1:3">
      <c r="A515" s="1" t="s">
        <v>306</v>
      </c>
      <c r="B515">
        <v>97404</v>
      </c>
      <c r="C515" s="2" t="str">
        <f t="shared" si="8"/>
        <v/>
      </c>
    </row>
    <row r="516" spans="1:3">
      <c r="A516" s="1" t="s">
        <v>307</v>
      </c>
      <c r="B516">
        <v>97405</v>
      </c>
      <c r="C516" s="2" t="str">
        <f t="shared" si="8"/>
        <v/>
      </c>
    </row>
    <row r="517" spans="1:3">
      <c r="A517" s="2" t="s">
        <v>517</v>
      </c>
      <c r="B517">
        <v>97455</v>
      </c>
      <c r="C517" s="2" t="str">
        <f t="shared" si="8"/>
        <v/>
      </c>
    </row>
    <row r="518" spans="1:3">
      <c r="A518" s="2" t="s">
        <v>568</v>
      </c>
      <c r="B518">
        <v>97405</v>
      </c>
      <c r="C518" s="2" t="str">
        <f t="shared" si="8"/>
        <v/>
      </c>
    </row>
    <row r="519" spans="1:3">
      <c r="A519" s="1" t="s">
        <v>308</v>
      </c>
      <c r="B519">
        <v>97430</v>
      </c>
      <c r="C519" s="2" t="str">
        <f t="shared" si="8"/>
        <v/>
      </c>
    </row>
    <row r="520" spans="1:3">
      <c r="A520" s="1" t="s">
        <v>309</v>
      </c>
      <c r="B520">
        <v>97405</v>
      </c>
      <c r="C520" s="2" t="str">
        <f t="shared" si="8"/>
        <v/>
      </c>
    </row>
    <row r="521" spans="1:3">
      <c r="A521" s="2" t="s">
        <v>651</v>
      </c>
      <c r="B521">
        <v>97401</v>
      </c>
      <c r="C521" s="2" t="str">
        <f t="shared" si="8"/>
        <v/>
      </c>
    </row>
    <row r="522" spans="1:3">
      <c r="A522" s="2" t="s">
        <v>593</v>
      </c>
      <c r="B522">
        <v>97405</v>
      </c>
      <c r="C522" s="2" t="str">
        <f t="shared" si="8"/>
        <v/>
      </c>
    </row>
    <row r="523" spans="1:3">
      <c r="A523" s="1" t="s">
        <v>310</v>
      </c>
      <c r="B523">
        <v>97405</v>
      </c>
      <c r="C523" s="2" t="str">
        <f t="shared" si="8"/>
        <v/>
      </c>
    </row>
    <row r="524" spans="1:3">
      <c r="A524" s="2" t="s">
        <v>630</v>
      </c>
      <c r="B524">
        <v>97402</v>
      </c>
      <c r="C524" s="2" t="str">
        <f t="shared" si="8"/>
        <v/>
      </c>
    </row>
    <row r="525" spans="1:3">
      <c r="A525" s="1" t="s">
        <v>311</v>
      </c>
      <c r="B525">
        <v>97405</v>
      </c>
      <c r="C525" s="2" t="str">
        <f t="shared" si="8"/>
        <v/>
      </c>
    </row>
    <row r="526" spans="1:3">
      <c r="A526" s="1" t="s">
        <v>312</v>
      </c>
      <c r="B526">
        <v>97405</v>
      </c>
      <c r="C526" s="2" t="str">
        <f t="shared" si="8"/>
        <v/>
      </c>
    </row>
    <row r="527" spans="1:3">
      <c r="A527" s="1" t="s">
        <v>313</v>
      </c>
      <c r="B527">
        <v>97330</v>
      </c>
      <c r="C527" s="2" t="str">
        <f t="shared" si="8"/>
        <v/>
      </c>
    </row>
    <row r="528" spans="1:3">
      <c r="A528" s="1" t="s">
        <v>314</v>
      </c>
      <c r="B528">
        <v>97402</v>
      </c>
      <c r="C528" s="2" t="str">
        <f t="shared" si="8"/>
        <v/>
      </c>
    </row>
    <row r="529" spans="1:3">
      <c r="A529" s="1" t="s">
        <v>315</v>
      </c>
      <c r="B529">
        <v>97405</v>
      </c>
      <c r="C529" s="2" t="str">
        <f t="shared" si="8"/>
        <v/>
      </c>
    </row>
    <row r="530" spans="1:3">
      <c r="A530" s="1" t="s">
        <v>316</v>
      </c>
      <c r="B530">
        <v>97402</v>
      </c>
      <c r="C530" s="2" t="str">
        <f t="shared" si="8"/>
        <v/>
      </c>
    </row>
    <row r="531" spans="1:3">
      <c r="A531" s="1" t="s">
        <v>317</v>
      </c>
      <c r="B531">
        <v>97477</v>
      </c>
      <c r="C531" s="2" t="str">
        <f t="shared" si="8"/>
        <v/>
      </c>
    </row>
    <row r="532" spans="1:3">
      <c r="A532" s="1" t="s">
        <v>318</v>
      </c>
      <c r="B532">
        <v>97413</v>
      </c>
      <c r="C532" s="2" t="str">
        <f t="shared" si="8"/>
        <v/>
      </c>
    </row>
    <row r="533" spans="1:3">
      <c r="A533" s="2" t="s">
        <v>536</v>
      </c>
      <c r="B533">
        <v>97405</v>
      </c>
      <c r="C533" s="2" t="str">
        <f t="shared" si="8"/>
        <v/>
      </c>
    </row>
    <row r="534" spans="1:3">
      <c r="A534" s="1" t="s">
        <v>319</v>
      </c>
      <c r="B534">
        <v>97405</v>
      </c>
      <c r="C534" s="2" t="str">
        <f t="shared" si="8"/>
        <v/>
      </c>
    </row>
    <row r="535" spans="1:3">
      <c r="A535" s="1" t="s">
        <v>320</v>
      </c>
      <c r="B535">
        <v>97439</v>
      </c>
      <c r="C535" s="2" t="str">
        <f t="shared" si="8"/>
        <v/>
      </c>
    </row>
    <row r="536" spans="1:3">
      <c r="A536" s="2" t="s">
        <v>466</v>
      </c>
      <c r="B536">
        <v>97404</v>
      </c>
      <c r="C536" s="2" t="str">
        <f t="shared" si="8"/>
        <v/>
      </c>
    </row>
    <row r="537" spans="1:3">
      <c r="A537" s="1" t="s">
        <v>321</v>
      </c>
      <c r="B537">
        <v>97405</v>
      </c>
      <c r="C537" s="2" t="str">
        <f t="shared" si="8"/>
        <v/>
      </c>
    </row>
    <row r="538" spans="1:3">
      <c r="A538" s="1" t="s">
        <v>322</v>
      </c>
      <c r="B538">
        <v>97448</v>
      </c>
      <c r="C538" s="2" t="str">
        <f t="shared" si="8"/>
        <v/>
      </c>
    </row>
    <row r="539" spans="1:3">
      <c r="A539" s="2" t="s">
        <v>461</v>
      </c>
      <c r="B539">
        <v>97402</v>
      </c>
      <c r="C539" s="2" t="str">
        <f t="shared" si="8"/>
        <v/>
      </c>
    </row>
    <row r="540" spans="1:3">
      <c r="A540" s="2" t="s">
        <v>472</v>
      </c>
      <c r="B540">
        <v>97426</v>
      </c>
      <c r="C540" s="2" t="str">
        <f t="shared" si="8"/>
        <v/>
      </c>
    </row>
    <row r="541" spans="1:3">
      <c r="A541" s="2" t="s">
        <v>638</v>
      </c>
      <c r="B541">
        <v>97426</v>
      </c>
      <c r="C541" s="2" t="str">
        <f t="shared" si="8"/>
        <v/>
      </c>
    </row>
    <row r="542" spans="1:3">
      <c r="A542" s="1" t="s">
        <v>323</v>
      </c>
      <c r="B542">
        <v>97478</v>
      </c>
      <c r="C542" s="2" t="str">
        <f t="shared" si="8"/>
        <v/>
      </c>
    </row>
    <row r="543" spans="1:3">
      <c r="A543" s="2" t="s">
        <v>500</v>
      </c>
      <c r="B543">
        <v>97487</v>
      </c>
      <c r="C543" s="2" t="str">
        <f t="shared" si="8"/>
        <v/>
      </c>
    </row>
    <row r="544" spans="1:3">
      <c r="A544" s="1" t="s">
        <v>324</v>
      </c>
      <c r="B544">
        <v>97327</v>
      </c>
      <c r="C544" s="2" t="str">
        <f t="shared" si="8"/>
        <v/>
      </c>
    </row>
    <row r="545" spans="1:3">
      <c r="A545" s="1" t="s">
        <v>325</v>
      </c>
      <c r="B545">
        <v>97404</v>
      </c>
      <c r="C545" s="2" t="str">
        <f t="shared" si="8"/>
        <v/>
      </c>
    </row>
    <row r="546" spans="1:3">
      <c r="A546" s="2" t="s">
        <v>656</v>
      </c>
      <c r="B546">
        <v>97322</v>
      </c>
      <c r="C546" s="2" t="str">
        <f t="shared" si="8"/>
        <v/>
      </c>
    </row>
    <row r="547" spans="1:3">
      <c r="A547" s="2" t="s">
        <v>601</v>
      </c>
      <c r="B547">
        <v>97419</v>
      </c>
      <c r="C547" s="2" t="str">
        <f t="shared" si="8"/>
        <v/>
      </c>
    </row>
    <row r="548" spans="1:3">
      <c r="A548" s="1" t="s">
        <v>326</v>
      </c>
      <c r="B548">
        <v>97405</v>
      </c>
      <c r="C548" s="2" t="str">
        <f t="shared" si="8"/>
        <v/>
      </c>
    </row>
    <row r="549" spans="1:3">
      <c r="A549" s="2" t="s">
        <v>691</v>
      </c>
      <c r="B549">
        <v>97405</v>
      </c>
      <c r="C549" s="2" t="str">
        <f t="shared" si="8"/>
        <v/>
      </c>
    </row>
    <row r="550" spans="1:3">
      <c r="A550" s="1" t="s">
        <v>327</v>
      </c>
      <c r="B550">
        <v>97477</v>
      </c>
      <c r="C550" s="2" t="str">
        <f t="shared" si="8"/>
        <v/>
      </c>
    </row>
    <row r="551" spans="1:3">
      <c r="A551" s="1" t="s">
        <v>328</v>
      </c>
      <c r="B551">
        <v>97402</v>
      </c>
      <c r="C551" s="2" t="str">
        <f t="shared" si="8"/>
        <v/>
      </c>
    </row>
    <row r="552" spans="1:3">
      <c r="A552" s="1" t="s">
        <v>329</v>
      </c>
      <c r="B552">
        <v>97405</v>
      </c>
      <c r="C552" s="2" t="str">
        <f t="shared" si="8"/>
        <v/>
      </c>
    </row>
    <row r="553" spans="1:3">
      <c r="A553" s="2" t="s">
        <v>515</v>
      </c>
      <c r="B553">
        <v>97405</v>
      </c>
      <c r="C553" s="2" t="str">
        <f t="shared" si="8"/>
        <v/>
      </c>
    </row>
    <row r="554" spans="1:3">
      <c r="A554" s="2" t="s">
        <v>493</v>
      </c>
      <c r="B554">
        <v>97426</v>
      </c>
      <c r="C554" s="2" t="str">
        <f t="shared" si="8"/>
        <v/>
      </c>
    </row>
    <row r="555" spans="1:3">
      <c r="A555" s="2" t="s">
        <v>619</v>
      </c>
      <c r="B555">
        <v>97402</v>
      </c>
      <c r="C555" s="2" t="str">
        <f t="shared" si="8"/>
        <v/>
      </c>
    </row>
    <row r="556" spans="1:3">
      <c r="A556" s="1" t="s">
        <v>330</v>
      </c>
      <c r="B556">
        <v>97426</v>
      </c>
      <c r="C556" s="2" t="str">
        <f t="shared" si="8"/>
        <v/>
      </c>
    </row>
    <row r="557" spans="1:3">
      <c r="A557" s="2" t="s">
        <v>683</v>
      </c>
      <c r="B557">
        <v>97477</v>
      </c>
      <c r="C557" s="2" t="str">
        <f t="shared" si="8"/>
        <v/>
      </c>
    </row>
    <row r="558" spans="1:3">
      <c r="A558" s="2" t="s">
        <v>541</v>
      </c>
      <c r="B558">
        <v>97408</v>
      </c>
      <c r="C558" s="2" t="str">
        <f t="shared" si="8"/>
        <v/>
      </c>
    </row>
    <row r="559" spans="1:3">
      <c r="A559" s="1" t="s">
        <v>331</v>
      </c>
      <c r="B559">
        <v>97446</v>
      </c>
      <c r="C559" s="2" t="str">
        <f t="shared" si="8"/>
        <v/>
      </c>
    </row>
    <row r="560" spans="1:3">
      <c r="A560" s="1" t="s">
        <v>332</v>
      </c>
      <c r="B560">
        <v>97404</v>
      </c>
      <c r="C560" s="2" t="str">
        <f t="shared" si="8"/>
        <v/>
      </c>
    </row>
    <row r="561" spans="1:3">
      <c r="A561" s="1" t="s">
        <v>333</v>
      </c>
      <c r="B561">
        <v>97404</v>
      </c>
      <c r="C561" s="2" t="str">
        <f t="shared" si="8"/>
        <v/>
      </c>
    </row>
    <row r="562" spans="1:3">
      <c r="A562" s="1" t="s">
        <v>334</v>
      </c>
      <c r="B562">
        <v>97477</v>
      </c>
      <c r="C562" s="2" t="str">
        <f t="shared" si="8"/>
        <v/>
      </c>
    </row>
    <row r="563" spans="1:3">
      <c r="A563" s="1" t="s">
        <v>335</v>
      </c>
      <c r="B563">
        <v>97405</v>
      </c>
      <c r="C563" s="2" t="str">
        <f t="shared" si="8"/>
        <v/>
      </c>
    </row>
    <row r="564" spans="1:3">
      <c r="A564" s="1" t="s">
        <v>336</v>
      </c>
      <c r="B564">
        <v>97439</v>
      </c>
      <c r="C564" s="2" t="str">
        <f t="shared" si="8"/>
        <v/>
      </c>
    </row>
    <row r="565" spans="1:3">
      <c r="A565" s="1" t="s">
        <v>337</v>
      </c>
      <c r="B565">
        <v>97330</v>
      </c>
      <c r="C565" s="2" t="str">
        <f t="shared" si="8"/>
        <v/>
      </c>
    </row>
    <row r="566" spans="1:3">
      <c r="A566" s="1" t="s">
        <v>338</v>
      </c>
      <c r="B566">
        <v>97402</v>
      </c>
      <c r="C566" s="2" t="str">
        <f t="shared" si="8"/>
        <v/>
      </c>
    </row>
    <row r="567" spans="1:3">
      <c r="A567" s="1" t="s">
        <v>339</v>
      </c>
      <c r="B567">
        <v>97401</v>
      </c>
      <c r="C567" s="2" t="str">
        <f t="shared" si="8"/>
        <v/>
      </c>
    </row>
    <row r="568" spans="1:3">
      <c r="A568" s="1" t="s">
        <v>340</v>
      </c>
      <c r="B568">
        <v>97439</v>
      </c>
      <c r="C568" s="2" t="str">
        <f t="shared" si="8"/>
        <v/>
      </c>
    </row>
    <row r="569" spans="1:3">
      <c r="A569" s="1" t="s">
        <v>341</v>
      </c>
      <c r="B569">
        <v>97452</v>
      </c>
      <c r="C569" s="2" t="str">
        <f t="shared" si="8"/>
        <v/>
      </c>
    </row>
    <row r="570" spans="1:3">
      <c r="A570" s="1" t="s">
        <v>342</v>
      </c>
      <c r="B570">
        <v>97424</v>
      </c>
      <c r="C570" s="2" t="str">
        <f t="shared" si="8"/>
        <v/>
      </c>
    </row>
    <row r="571" spans="1:3">
      <c r="A571" s="1" t="s">
        <v>343</v>
      </c>
      <c r="B571">
        <v>97405</v>
      </c>
      <c r="C571" s="2" t="str">
        <f t="shared" si="8"/>
        <v/>
      </c>
    </row>
    <row r="572" spans="1:3">
      <c r="A572" s="1" t="s">
        <v>344</v>
      </c>
      <c r="B572">
        <v>97327</v>
      </c>
      <c r="C572" s="2" t="str">
        <f t="shared" si="8"/>
        <v/>
      </c>
    </row>
    <row r="573" spans="1:3">
      <c r="A573" s="1" t="s">
        <v>22</v>
      </c>
      <c r="B573">
        <v>97404</v>
      </c>
      <c r="C573" s="2" t="str">
        <f t="shared" si="8"/>
        <v/>
      </c>
    </row>
    <row r="574" spans="1:3">
      <c r="A574" s="1" t="s">
        <v>345</v>
      </c>
      <c r="B574">
        <v>97408</v>
      </c>
      <c r="C574" s="2" t="str">
        <f t="shared" si="8"/>
        <v/>
      </c>
    </row>
    <row r="575" spans="1:3">
      <c r="A575" s="1" t="s">
        <v>346</v>
      </c>
      <c r="B575">
        <v>97478</v>
      </c>
      <c r="C575" s="2" t="str">
        <f t="shared" si="8"/>
        <v/>
      </c>
    </row>
    <row r="576" spans="1:3">
      <c r="A576" s="1" t="s">
        <v>347</v>
      </c>
      <c r="B576">
        <v>97477</v>
      </c>
      <c r="C576" s="2" t="str">
        <f t="shared" si="8"/>
        <v/>
      </c>
    </row>
    <row r="577" spans="1:3">
      <c r="A577" s="1" t="s">
        <v>348</v>
      </c>
      <c r="B577">
        <v>97405</v>
      </c>
      <c r="C577" s="2" t="str">
        <f t="shared" ref="C577:C640" si="9">IF(A577=A578,"XXX","")</f>
        <v/>
      </c>
    </row>
    <row r="578" spans="1:3">
      <c r="A578" s="2" t="s">
        <v>486</v>
      </c>
      <c r="B578">
        <v>97405</v>
      </c>
      <c r="C578" s="2" t="str">
        <f t="shared" si="9"/>
        <v/>
      </c>
    </row>
    <row r="579" spans="1:3">
      <c r="A579" s="1" t="s">
        <v>349</v>
      </c>
      <c r="B579">
        <v>97401</v>
      </c>
      <c r="C579" s="2" t="str">
        <f t="shared" si="9"/>
        <v/>
      </c>
    </row>
    <row r="580" spans="1:3">
      <c r="A580" s="1" t="s">
        <v>350</v>
      </c>
      <c r="B580">
        <v>97405</v>
      </c>
      <c r="C580" s="2" t="str">
        <f t="shared" si="9"/>
        <v/>
      </c>
    </row>
    <row r="581" spans="1:3">
      <c r="A581" s="1" t="s">
        <v>351</v>
      </c>
      <c r="B581">
        <v>97426</v>
      </c>
      <c r="C581" s="2" t="str">
        <f t="shared" si="9"/>
        <v/>
      </c>
    </row>
    <row r="582" spans="1:3">
      <c r="A582" s="1" t="s">
        <v>352</v>
      </c>
      <c r="B582">
        <v>97401</v>
      </c>
      <c r="C582" s="2" t="str">
        <f t="shared" si="9"/>
        <v/>
      </c>
    </row>
    <row r="583" spans="1:3">
      <c r="A583" s="2" t="s">
        <v>537</v>
      </c>
      <c r="B583">
        <v>97426</v>
      </c>
      <c r="C583" s="2" t="str">
        <f t="shared" si="9"/>
        <v/>
      </c>
    </row>
    <row r="584" spans="1:3">
      <c r="A584" s="1" t="s">
        <v>353</v>
      </c>
      <c r="B584">
        <v>97403</v>
      </c>
      <c r="C584" s="2" t="str">
        <f t="shared" si="9"/>
        <v/>
      </c>
    </row>
    <row r="585" spans="1:3">
      <c r="A585" s="2" t="s">
        <v>658</v>
      </c>
      <c r="B585">
        <v>97405</v>
      </c>
      <c r="C585" s="2" t="str">
        <f t="shared" si="9"/>
        <v/>
      </c>
    </row>
    <row r="586" spans="1:3">
      <c r="A586" s="1" t="s">
        <v>354</v>
      </c>
      <c r="B586">
        <v>97404</v>
      </c>
      <c r="C586" s="2" t="str">
        <f t="shared" si="9"/>
        <v/>
      </c>
    </row>
    <row r="587" spans="1:3">
      <c r="A587" s="1" t="s">
        <v>355</v>
      </c>
      <c r="B587">
        <v>97405</v>
      </c>
      <c r="C587" s="2" t="str">
        <f t="shared" si="9"/>
        <v/>
      </c>
    </row>
    <row r="588" spans="1:3">
      <c r="A588" s="1" t="s">
        <v>356</v>
      </c>
      <c r="B588">
        <v>97405</v>
      </c>
      <c r="C588" s="2" t="str">
        <f t="shared" si="9"/>
        <v/>
      </c>
    </row>
    <row r="589" spans="1:3">
      <c r="A589" s="1" t="s">
        <v>357</v>
      </c>
      <c r="B589">
        <v>97440</v>
      </c>
      <c r="C589" s="2" t="str">
        <f t="shared" si="9"/>
        <v/>
      </c>
    </row>
    <row r="590" spans="1:3">
      <c r="A590" s="1" t="s">
        <v>358</v>
      </c>
      <c r="B590">
        <v>97330</v>
      </c>
      <c r="C590" s="2" t="str">
        <f t="shared" si="9"/>
        <v/>
      </c>
    </row>
    <row r="591" spans="1:3">
      <c r="A591" s="1" t="s">
        <v>359</v>
      </c>
      <c r="B591">
        <v>97435</v>
      </c>
      <c r="C591" s="2" t="str">
        <f t="shared" si="9"/>
        <v/>
      </c>
    </row>
    <row r="592" spans="1:3">
      <c r="A592" s="1" t="s">
        <v>360</v>
      </c>
      <c r="B592">
        <v>97404</v>
      </c>
      <c r="C592" s="2" t="str">
        <f t="shared" si="9"/>
        <v/>
      </c>
    </row>
    <row r="593" spans="1:3">
      <c r="A593" s="1" t="s">
        <v>361</v>
      </c>
      <c r="B593">
        <v>97405</v>
      </c>
      <c r="C593" s="2" t="str">
        <f t="shared" si="9"/>
        <v/>
      </c>
    </row>
    <row r="594" spans="1:3">
      <c r="A594" s="2" t="s">
        <v>475</v>
      </c>
      <c r="B594">
        <v>97487</v>
      </c>
      <c r="C594" s="2" t="str">
        <f t="shared" si="9"/>
        <v/>
      </c>
    </row>
    <row r="595" spans="1:3">
      <c r="A595" s="1" t="s">
        <v>362</v>
      </c>
      <c r="B595">
        <v>97401</v>
      </c>
      <c r="C595" s="2" t="str">
        <f t="shared" si="9"/>
        <v/>
      </c>
    </row>
    <row r="596" spans="1:3">
      <c r="A596" s="1" t="s">
        <v>363</v>
      </c>
      <c r="B596">
        <v>97405</v>
      </c>
      <c r="C596" s="2" t="str">
        <f t="shared" si="9"/>
        <v/>
      </c>
    </row>
    <row r="597" spans="1:3">
      <c r="A597" s="1" t="s">
        <v>364</v>
      </c>
      <c r="B597">
        <v>97402</v>
      </c>
      <c r="C597" s="2" t="str">
        <f t="shared" si="9"/>
        <v/>
      </c>
    </row>
    <row r="598" spans="1:3">
      <c r="A598" s="1" t="s">
        <v>23</v>
      </c>
      <c r="B598">
        <v>97330</v>
      </c>
      <c r="C598" s="2" t="str">
        <f t="shared" si="9"/>
        <v/>
      </c>
    </row>
    <row r="599" spans="1:3">
      <c r="A599" s="1" t="s">
        <v>365</v>
      </c>
      <c r="B599">
        <v>97405</v>
      </c>
      <c r="C599" s="2" t="str">
        <f t="shared" si="9"/>
        <v/>
      </c>
    </row>
    <row r="600" spans="1:3">
      <c r="A600" s="1" t="s">
        <v>366</v>
      </c>
      <c r="B600">
        <v>97401</v>
      </c>
      <c r="C600" s="2" t="str">
        <f t="shared" si="9"/>
        <v/>
      </c>
    </row>
    <row r="601" spans="1:3">
      <c r="A601" s="2" t="s">
        <v>612</v>
      </c>
      <c r="B601">
        <v>97401</v>
      </c>
      <c r="C601" s="2" t="str">
        <f t="shared" si="9"/>
        <v/>
      </c>
    </row>
    <row r="602" spans="1:3">
      <c r="A602" s="1" t="s">
        <v>367</v>
      </c>
      <c r="B602">
        <v>97405</v>
      </c>
      <c r="C602" s="2" t="str">
        <f t="shared" si="9"/>
        <v/>
      </c>
    </row>
    <row r="603" spans="1:3">
      <c r="A603" s="2" t="s">
        <v>677</v>
      </c>
      <c r="B603">
        <v>97424</v>
      </c>
      <c r="C603" s="2" t="str">
        <f t="shared" si="9"/>
        <v/>
      </c>
    </row>
    <row r="604" spans="1:3">
      <c r="A604" s="1" t="s">
        <v>368</v>
      </c>
      <c r="B604">
        <v>97455</v>
      </c>
      <c r="C604" s="2" t="str">
        <f t="shared" si="9"/>
        <v/>
      </c>
    </row>
    <row r="605" spans="1:3">
      <c r="A605" s="1" t="s">
        <v>369</v>
      </c>
      <c r="B605">
        <v>97405</v>
      </c>
      <c r="C605" s="2" t="str">
        <f t="shared" si="9"/>
        <v/>
      </c>
    </row>
    <row r="606" spans="1:3">
      <c r="A606" s="2" t="s">
        <v>498</v>
      </c>
      <c r="B606">
        <v>97403</v>
      </c>
      <c r="C606" s="2" t="str">
        <f t="shared" si="9"/>
        <v/>
      </c>
    </row>
    <row r="607" spans="1:3">
      <c r="A607" s="1" t="s">
        <v>24</v>
      </c>
      <c r="B607">
        <v>97478</v>
      </c>
      <c r="C607" s="2" t="str">
        <f t="shared" si="9"/>
        <v/>
      </c>
    </row>
    <row r="608" spans="1:3">
      <c r="A608" s="1" t="s">
        <v>370</v>
      </c>
      <c r="B608">
        <v>97402</v>
      </c>
      <c r="C608" s="2" t="str">
        <f t="shared" si="9"/>
        <v/>
      </c>
    </row>
    <row r="609" spans="1:3">
      <c r="A609" s="1" t="s">
        <v>371</v>
      </c>
      <c r="B609">
        <v>97305</v>
      </c>
      <c r="C609" s="2" t="str">
        <f t="shared" si="9"/>
        <v/>
      </c>
    </row>
    <row r="610" spans="1:3">
      <c r="A610" s="1" t="s">
        <v>372</v>
      </c>
      <c r="B610">
        <v>97405</v>
      </c>
      <c r="C610" s="2" t="str">
        <f t="shared" si="9"/>
        <v/>
      </c>
    </row>
    <row r="611" spans="1:3">
      <c r="A611" s="1" t="s">
        <v>373</v>
      </c>
      <c r="B611">
        <v>97403</v>
      </c>
      <c r="C611" s="2" t="str">
        <f t="shared" si="9"/>
        <v/>
      </c>
    </row>
    <row r="612" spans="1:3">
      <c r="A612" s="1" t="s">
        <v>374</v>
      </c>
      <c r="B612">
        <v>97401</v>
      </c>
      <c r="C612" s="2" t="str">
        <f t="shared" si="9"/>
        <v/>
      </c>
    </row>
    <row r="613" spans="1:3">
      <c r="A613" s="2" t="s">
        <v>579</v>
      </c>
      <c r="B613">
        <v>97333</v>
      </c>
      <c r="C613" s="2" t="str">
        <f t="shared" si="9"/>
        <v/>
      </c>
    </row>
    <row r="614" spans="1:3">
      <c r="A614" s="1" t="s">
        <v>375</v>
      </c>
      <c r="B614">
        <v>97403</v>
      </c>
      <c r="C614" s="2" t="str">
        <f t="shared" si="9"/>
        <v/>
      </c>
    </row>
    <row r="615" spans="1:3">
      <c r="A615" s="1" t="s">
        <v>376</v>
      </c>
      <c r="B615">
        <v>97402</v>
      </c>
      <c r="C615" s="2" t="str">
        <f t="shared" si="9"/>
        <v/>
      </c>
    </row>
    <row r="616" spans="1:3">
      <c r="A616" s="1" t="s">
        <v>377</v>
      </c>
      <c r="B616">
        <v>97402</v>
      </c>
      <c r="C616" s="2" t="str">
        <f t="shared" si="9"/>
        <v/>
      </c>
    </row>
    <row r="617" spans="1:3">
      <c r="A617" s="1" t="s">
        <v>378</v>
      </c>
      <c r="B617">
        <v>97402</v>
      </c>
      <c r="C617" s="2" t="str">
        <f t="shared" si="9"/>
        <v/>
      </c>
    </row>
    <row r="618" spans="1:3">
      <c r="A618" s="1" t="s">
        <v>379</v>
      </c>
      <c r="B618">
        <v>97327</v>
      </c>
      <c r="C618" s="2" t="str">
        <f t="shared" si="9"/>
        <v/>
      </c>
    </row>
    <row r="619" spans="1:3">
      <c r="A619" s="1" t="s">
        <v>380</v>
      </c>
      <c r="B619">
        <v>97405</v>
      </c>
      <c r="C619" s="2" t="str">
        <f t="shared" si="9"/>
        <v/>
      </c>
    </row>
    <row r="620" spans="1:3">
      <c r="A620" s="2" t="s">
        <v>454</v>
      </c>
      <c r="B620">
        <v>97426</v>
      </c>
      <c r="C620" s="2" t="str">
        <f t="shared" si="9"/>
        <v/>
      </c>
    </row>
    <row r="621" spans="1:3">
      <c r="A621" s="1" t="s">
        <v>381</v>
      </c>
      <c r="B621">
        <v>97477</v>
      </c>
      <c r="C621" s="2" t="str">
        <f t="shared" si="9"/>
        <v/>
      </c>
    </row>
    <row r="622" spans="1:3">
      <c r="A622" s="1" t="s">
        <v>382</v>
      </c>
      <c r="B622">
        <v>97405</v>
      </c>
      <c r="C622" s="2" t="str">
        <f t="shared" si="9"/>
        <v/>
      </c>
    </row>
    <row r="623" spans="1:3">
      <c r="A623" s="1" t="s">
        <v>383</v>
      </c>
      <c r="B623">
        <v>97402</v>
      </c>
      <c r="C623" s="2" t="str">
        <f t="shared" si="9"/>
        <v/>
      </c>
    </row>
    <row r="624" spans="1:3">
      <c r="A624" s="2" t="s">
        <v>459</v>
      </c>
      <c r="B624">
        <v>97405</v>
      </c>
      <c r="C624" s="2" t="str">
        <f t="shared" si="9"/>
        <v/>
      </c>
    </row>
    <row r="625" spans="1:3">
      <c r="A625" s="1" t="s">
        <v>384</v>
      </c>
      <c r="B625">
        <v>97405</v>
      </c>
      <c r="C625" s="2" t="str">
        <f t="shared" si="9"/>
        <v/>
      </c>
    </row>
    <row r="626" spans="1:3">
      <c r="A626" s="1" t="s">
        <v>385</v>
      </c>
      <c r="B626">
        <v>97401</v>
      </c>
      <c r="C626" s="2" t="str">
        <f t="shared" si="9"/>
        <v/>
      </c>
    </row>
    <row r="627" spans="1:3">
      <c r="A627" s="1" t="s">
        <v>386</v>
      </c>
      <c r="B627">
        <v>97403</v>
      </c>
      <c r="C627" s="2" t="str">
        <f t="shared" si="9"/>
        <v/>
      </c>
    </row>
    <row r="628" spans="1:3">
      <c r="A628" s="1" t="s">
        <v>387</v>
      </c>
      <c r="B628">
        <v>97321</v>
      </c>
      <c r="C628" s="2" t="str">
        <f t="shared" si="9"/>
        <v/>
      </c>
    </row>
    <row r="629" spans="1:3">
      <c r="A629" s="1" t="s">
        <v>388</v>
      </c>
      <c r="B629">
        <v>97403</v>
      </c>
      <c r="C629" s="2" t="str">
        <f t="shared" si="9"/>
        <v/>
      </c>
    </row>
    <row r="630" spans="1:3">
      <c r="A630" s="1" t="s">
        <v>389</v>
      </c>
      <c r="B630">
        <v>97405</v>
      </c>
      <c r="C630" s="2" t="str">
        <f t="shared" si="9"/>
        <v/>
      </c>
    </row>
    <row r="631" spans="1:3">
      <c r="A631" s="1" t="s">
        <v>390</v>
      </c>
      <c r="B631">
        <v>97402</v>
      </c>
      <c r="C631" s="2" t="str">
        <f t="shared" si="9"/>
        <v/>
      </c>
    </row>
    <row r="632" spans="1:3">
      <c r="A632" s="1" t="s">
        <v>391</v>
      </c>
      <c r="B632">
        <v>97405</v>
      </c>
      <c r="C632" s="2" t="str">
        <f t="shared" si="9"/>
        <v/>
      </c>
    </row>
    <row r="633" spans="1:3">
      <c r="A633" s="1" t="s">
        <v>392</v>
      </c>
      <c r="B633">
        <v>97404</v>
      </c>
      <c r="C633" s="2" t="str">
        <f t="shared" si="9"/>
        <v/>
      </c>
    </row>
    <row r="634" spans="1:3">
      <c r="A634" s="1" t="s">
        <v>393</v>
      </c>
      <c r="B634">
        <v>97402</v>
      </c>
      <c r="C634" s="2" t="str">
        <f t="shared" si="9"/>
        <v/>
      </c>
    </row>
    <row r="635" spans="1:3">
      <c r="A635" s="1" t="s">
        <v>394</v>
      </c>
      <c r="B635">
        <v>97424</v>
      </c>
      <c r="C635" s="2" t="str">
        <f t="shared" si="9"/>
        <v/>
      </c>
    </row>
    <row r="636" spans="1:3">
      <c r="A636" s="1" t="s">
        <v>25</v>
      </c>
      <c r="B636">
        <v>97424</v>
      </c>
      <c r="C636" s="2" t="str">
        <f t="shared" si="9"/>
        <v/>
      </c>
    </row>
    <row r="637" spans="1:3">
      <c r="A637" s="1" t="s">
        <v>395</v>
      </c>
      <c r="B637">
        <v>97401</v>
      </c>
      <c r="C637" s="2" t="str">
        <f t="shared" si="9"/>
        <v/>
      </c>
    </row>
    <row r="638" spans="1:3">
      <c r="A638" s="1" t="s">
        <v>396</v>
      </c>
      <c r="B638">
        <v>97405</v>
      </c>
      <c r="C638" s="2" t="str">
        <f t="shared" si="9"/>
        <v/>
      </c>
    </row>
    <row r="639" spans="1:3">
      <c r="A639" s="1" t="s">
        <v>397</v>
      </c>
      <c r="B639">
        <v>97405</v>
      </c>
      <c r="C639" s="2" t="str">
        <f t="shared" si="9"/>
        <v/>
      </c>
    </row>
    <row r="640" spans="1:3">
      <c r="A640" s="1" t="s">
        <v>398</v>
      </c>
      <c r="B640">
        <v>97440</v>
      </c>
      <c r="C640" s="2" t="str">
        <f t="shared" si="9"/>
        <v/>
      </c>
    </row>
    <row r="641" spans="1:3">
      <c r="A641" s="2" t="s">
        <v>672</v>
      </c>
      <c r="B641">
        <v>97405</v>
      </c>
      <c r="C641" s="2" t="str">
        <f t="shared" ref="C641:C698" si="10">IF(A641=A642,"XXX","")</f>
        <v/>
      </c>
    </row>
    <row r="642" spans="1:3">
      <c r="A642" s="1" t="s">
        <v>399</v>
      </c>
      <c r="B642">
        <v>97404</v>
      </c>
      <c r="C642" s="2" t="str">
        <f t="shared" si="10"/>
        <v/>
      </c>
    </row>
    <row r="643" spans="1:3">
      <c r="A643" s="1" t="s">
        <v>400</v>
      </c>
      <c r="B643">
        <v>97330</v>
      </c>
      <c r="C643" s="2" t="str">
        <f t="shared" si="10"/>
        <v/>
      </c>
    </row>
    <row r="644" spans="1:3">
      <c r="A644" s="1" t="s">
        <v>401</v>
      </c>
      <c r="B644">
        <v>97462</v>
      </c>
      <c r="C644" s="2" t="str">
        <f t="shared" si="10"/>
        <v/>
      </c>
    </row>
    <row r="645" spans="1:3">
      <c r="A645" s="1" t="s">
        <v>402</v>
      </c>
      <c r="B645">
        <v>97405</v>
      </c>
      <c r="C645" s="2" t="str">
        <f t="shared" si="10"/>
        <v/>
      </c>
    </row>
    <row r="646" spans="1:3">
      <c r="A646" s="2" t="s">
        <v>586</v>
      </c>
      <c r="B646">
        <v>97330</v>
      </c>
      <c r="C646" s="2" t="str">
        <f t="shared" si="10"/>
        <v/>
      </c>
    </row>
    <row r="647" spans="1:3">
      <c r="A647" s="1" t="s">
        <v>403</v>
      </c>
      <c r="B647">
        <v>97401</v>
      </c>
      <c r="C647" s="2" t="str">
        <f t="shared" si="10"/>
        <v/>
      </c>
    </row>
    <row r="648" spans="1:3">
      <c r="A648" s="1" t="s">
        <v>404</v>
      </c>
      <c r="B648">
        <v>97402</v>
      </c>
      <c r="C648" s="2" t="str">
        <f t="shared" si="10"/>
        <v/>
      </c>
    </row>
    <row r="649" spans="1:3">
      <c r="A649" s="2" t="s">
        <v>471</v>
      </c>
      <c r="B649">
        <v>97477</v>
      </c>
      <c r="C649" s="2" t="str">
        <f t="shared" si="10"/>
        <v/>
      </c>
    </row>
    <row r="650" spans="1:3">
      <c r="A650" s="1" t="s">
        <v>405</v>
      </c>
      <c r="B650">
        <v>97408</v>
      </c>
      <c r="C650" s="2" t="str">
        <f t="shared" si="10"/>
        <v/>
      </c>
    </row>
    <row r="651" spans="1:3">
      <c r="A651" s="2" t="s">
        <v>504</v>
      </c>
      <c r="B651">
        <v>97424</v>
      </c>
      <c r="C651" s="2" t="str">
        <f t="shared" si="10"/>
        <v/>
      </c>
    </row>
    <row r="652" spans="1:3">
      <c r="A652" s="1" t="s">
        <v>406</v>
      </c>
      <c r="B652">
        <v>97405</v>
      </c>
      <c r="C652" s="2" t="str">
        <f t="shared" si="10"/>
        <v/>
      </c>
    </row>
    <row r="653" spans="1:3">
      <c r="A653" s="1" t="s">
        <v>407</v>
      </c>
      <c r="B653">
        <v>97333</v>
      </c>
      <c r="C653" s="2" t="str">
        <f t="shared" si="10"/>
        <v/>
      </c>
    </row>
    <row r="654" spans="1:3">
      <c r="A654" s="1" t="s">
        <v>408</v>
      </c>
      <c r="B654">
        <v>97405</v>
      </c>
      <c r="C654" s="2" t="str">
        <f t="shared" si="10"/>
        <v/>
      </c>
    </row>
    <row r="655" spans="1:3">
      <c r="A655" s="1" t="s">
        <v>409</v>
      </c>
      <c r="B655">
        <v>97404</v>
      </c>
      <c r="C655" s="2" t="str">
        <f t="shared" si="10"/>
        <v/>
      </c>
    </row>
    <row r="656" spans="1:3">
      <c r="A656" s="1" t="s">
        <v>410</v>
      </c>
      <c r="B656">
        <v>97405</v>
      </c>
      <c r="C656" s="2" t="str">
        <f t="shared" si="10"/>
        <v/>
      </c>
    </row>
    <row r="657" spans="1:3">
      <c r="A657" s="1" t="s">
        <v>411</v>
      </c>
      <c r="B657">
        <v>97477</v>
      </c>
      <c r="C657" s="2" t="str">
        <f t="shared" si="10"/>
        <v/>
      </c>
    </row>
    <row r="658" spans="1:3">
      <c r="A658" s="1" t="s">
        <v>412</v>
      </c>
      <c r="B658">
        <v>97477</v>
      </c>
      <c r="C658" s="2" t="str">
        <f t="shared" si="10"/>
        <v/>
      </c>
    </row>
    <row r="659" spans="1:3">
      <c r="A659" s="1" t="s">
        <v>413</v>
      </c>
      <c r="B659">
        <v>97403</v>
      </c>
      <c r="C659" s="2" t="str">
        <f t="shared" si="10"/>
        <v/>
      </c>
    </row>
    <row r="660" spans="1:3">
      <c r="A660" s="1" t="s">
        <v>414</v>
      </c>
      <c r="B660">
        <v>97401</v>
      </c>
      <c r="C660" s="2" t="str">
        <f t="shared" si="10"/>
        <v/>
      </c>
    </row>
    <row r="661" spans="1:3">
      <c r="A661" s="2" t="s">
        <v>497</v>
      </c>
      <c r="B661">
        <v>97404</v>
      </c>
      <c r="C661" s="2" t="str">
        <f t="shared" si="10"/>
        <v/>
      </c>
    </row>
    <row r="662" spans="1:3">
      <c r="A662" s="1" t="s">
        <v>415</v>
      </c>
      <c r="B662">
        <v>97477</v>
      </c>
      <c r="C662" s="2" t="str">
        <f t="shared" si="10"/>
        <v/>
      </c>
    </row>
    <row r="663" spans="1:3">
      <c r="A663" s="2" t="s">
        <v>631</v>
      </c>
      <c r="B663">
        <v>97404</v>
      </c>
      <c r="C663" s="2" t="str">
        <f t="shared" si="10"/>
        <v/>
      </c>
    </row>
    <row r="664" spans="1:3">
      <c r="A664" s="1" t="s">
        <v>416</v>
      </c>
      <c r="B664">
        <v>97401</v>
      </c>
      <c r="C664" s="2" t="str">
        <f t="shared" si="10"/>
        <v/>
      </c>
    </row>
    <row r="665" spans="1:3">
      <c r="A665" s="1" t="s">
        <v>26</v>
      </c>
      <c r="B665">
        <v>97402</v>
      </c>
      <c r="C665" s="2" t="str">
        <f t="shared" si="10"/>
        <v/>
      </c>
    </row>
    <row r="666" spans="1:3">
      <c r="A666" s="1" t="s">
        <v>417</v>
      </c>
      <c r="B666">
        <v>97401</v>
      </c>
      <c r="C666" s="2" t="str">
        <f t="shared" si="10"/>
        <v/>
      </c>
    </row>
    <row r="667" spans="1:3">
      <c r="A667" s="1" t="s">
        <v>418</v>
      </c>
      <c r="B667">
        <v>97471</v>
      </c>
      <c r="C667" s="2" t="str">
        <f t="shared" si="10"/>
        <v/>
      </c>
    </row>
    <row r="668" spans="1:3">
      <c r="A668" s="1" t="s">
        <v>419</v>
      </c>
      <c r="B668">
        <v>97426</v>
      </c>
      <c r="C668" s="2" t="str">
        <f t="shared" si="10"/>
        <v/>
      </c>
    </row>
    <row r="669" spans="1:3">
      <c r="A669" s="1" t="s">
        <v>420</v>
      </c>
      <c r="B669">
        <v>97405</v>
      </c>
      <c r="C669" s="2" t="str">
        <f t="shared" si="10"/>
        <v/>
      </c>
    </row>
    <row r="670" spans="1:3">
      <c r="A670" s="1" t="s">
        <v>27</v>
      </c>
      <c r="B670">
        <v>97424</v>
      </c>
      <c r="C670" s="2" t="str">
        <f t="shared" si="10"/>
        <v/>
      </c>
    </row>
    <row r="671" spans="1:3">
      <c r="A671" s="1" t="s">
        <v>421</v>
      </c>
      <c r="B671">
        <v>97402</v>
      </c>
      <c r="C671" s="2" t="str">
        <f t="shared" si="10"/>
        <v/>
      </c>
    </row>
    <row r="672" spans="1:3">
      <c r="A672" s="1" t="s">
        <v>422</v>
      </c>
      <c r="B672">
        <v>97401</v>
      </c>
      <c r="C672" s="2" t="str">
        <f t="shared" si="10"/>
        <v/>
      </c>
    </row>
    <row r="673" spans="1:3">
      <c r="A673" s="1" t="s">
        <v>423</v>
      </c>
      <c r="B673">
        <v>97405</v>
      </c>
      <c r="C673" s="2" t="str">
        <f t="shared" si="10"/>
        <v/>
      </c>
    </row>
    <row r="674" spans="1:3">
      <c r="A674" s="1" t="s">
        <v>424</v>
      </c>
      <c r="B674">
        <v>97405</v>
      </c>
      <c r="C674" s="2" t="str">
        <f t="shared" si="10"/>
        <v/>
      </c>
    </row>
    <row r="675" spans="1:3">
      <c r="A675" s="2" t="s">
        <v>640</v>
      </c>
      <c r="B675">
        <v>97386</v>
      </c>
      <c r="C675" s="2" t="str">
        <f t="shared" si="10"/>
        <v/>
      </c>
    </row>
    <row r="676" spans="1:3">
      <c r="A676" s="2" t="s">
        <v>611</v>
      </c>
      <c r="B676">
        <v>97405</v>
      </c>
      <c r="C676" s="2" t="str">
        <f t="shared" si="10"/>
        <v/>
      </c>
    </row>
    <row r="677" spans="1:3">
      <c r="A677" s="1" t="s">
        <v>425</v>
      </c>
      <c r="B677">
        <v>97404</v>
      </c>
      <c r="C677" s="2" t="str">
        <f t="shared" si="10"/>
        <v/>
      </c>
    </row>
    <row r="678" spans="1:3">
      <c r="A678" s="2" t="s">
        <v>693</v>
      </c>
      <c r="B678">
        <v>97401</v>
      </c>
      <c r="C678" s="2" t="str">
        <f t="shared" si="10"/>
        <v/>
      </c>
    </row>
    <row r="679" spans="1:3">
      <c r="A679" s="1" t="s">
        <v>426</v>
      </c>
      <c r="B679">
        <v>97405</v>
      </c>
      <c r="C679" s="2" t="str">
        <f t="shared" si="10"/>
        <v/>
      </c>
    </row>
    <row r="680" spans="1:3">
      <c r="A680" s="1" t="s">
        <v>427</v>
      </c>
      <c r="B680">
        <v>97405</v>
      </c>
      <c r="C680" s="2" t="str">
        <f t="shared" si="10"/>
        <v/>
      </c>
    </row>
    <row r="681" spans="1:3">
      <c r="A681" s="1" t="s">
        <v>428</v>
      </c>
      <c r="B681">
        <v>97390</v>
      </c>
      <c r="C681" s="2" t="str">
        <f t="shared" si="10"/>
        <v/>
      </c>
    </row>
    <row r="682" spans="1:3">
      <c r="A682" s="1" t="s">
        <v>429</v>
      </c>
      <c r="B682">
        <v>97401</v>
      </c>
      <c r="C682" s="2" t="str">
        <f t="shared" si="10"/>
        <v/>
      </c>
    </row>
    <row r="683" spans="1:3">
      <c r="A683" s="1" t="s">
        <v>430</v>
      </c>
      <c r="B683">
        <v>97403</v>
      </c>
      <c r="C683" s="2" t="str">
        <f t="shared" si="10"/>
        <v/>
      </c>
    </row>
    <row r="684" spans="1:3">
      <c r="A684" s="1" t="s">
        <v>431</v>
      </c>
      <c r="B684">
        <v>97327</v>
      </c>
      <c r="C684" s="2" t="str">
        <f t="shared" si="10"/>
        <v/>
      </c>
    </row>
    <row r="685" spans="1:3">
      <c r="A685" s="1" t="s">
        <v>432</v>
      </c>
      <c r="B685">
        <v>97401</v>
      </c>
      <c r="C685" s="2" t="str">
        <f t="shared" si="10"/>
        <v/>
      </c>
    </row>
    <row r="686" spans="1:3">
      <c r="A686" s="1" t="s">
        <v>433</v>
      </c>
      <c r="B686">
        <v>97405</v>
      </c>
      <c r="C686" s="2" t="str">
        <f t="shared" si="10"/>
        <v/>
      </c>
    </row>
    <row r="687" spans="1:3">
      <c r="A687" s="1" t="s">
        <v>434</v>
      </c>
      <c r="B687">
        <v>97405</v>
      </c>
      <c r="C687" s="2" t="str">
        <f t="shared" si="10"/>
        <v/>
      </c>
    </row>
    <row r="688" spans="1:3">
      <c r="A688" s="1" t="s">
        <v>435</v>
      </c>
      <c r="B688">
        <v>97401</v>
      </c>
      <c r="C688" s="2" t="str">
        <f t="shared" si="10"/>
        <v/>
      </c>
    </row>
    <row r="689" spans="1:3">
      <c r="A689" s="1" t="s">
        <v>436</v>
      </c>
      <c r="B689">
        <v>97401</v>
      </c>
      <c r="C689" s="2" t="str">
        <f t="shared" si="10"/>
        <v/>
      </c>
    </row>
    <row r="690" spans="1:3">
      <c r="A690" s="1" t="s">
        <v>437</v>
      </c>
      <c r="B690">
        <v>97401</v>
      </c>
      <c r="C690" s="2" t="str">
        <f t="shared" si="10"/>
        <v/>
      </c>
    </row>
    <row r="691" spans="1:3">
      <c r="A691" s="1" t="s">
        <v>438</v>
      </c>
      <c r="B691">
        <v>97405</v>
      </c>
      <c r="C691" s="2" t="str">
        <f t="shared" si="10"/>
        <v/>
      </c>
    </row>
    <row r="692" spans="1:3">
      <c r="A692" s="1" t="s">
        <v>439</v>
      </c>
      <c r="B692">
        <v>97401</v>
      </c>
      <c r="C692" s="2" t="str">
        <f t="shared" si="10"/>
        <v/>
      </c>
    </row>
    <row r="693" spans="1:3">
      <c r="A693" s="1" t="s">
        <v>440</v>
      </c>
      <c r="B693">
        <v>97070</v>
      </c>
      <c r="C693" s="2" t="str">
        <f t="shared" si="10"/>
        <v/>
      </c>
    </row>
    <row r="694" spans="1:3">
      <c r="A694" s="1" t="s">
        <v>441</v>
      </c>
      <c r="B694">
        <v>97405</v>
      </c>
      <c r="C694" s="2" t="str">
        <f t="shared" si="10"/>
        <v/>
      </c>
    </row>
    <row r="695" spans="1:3">
      <c r="A695" s="1" t="s">
        <v>442</v>
      </c>
      <c r="B695">
        <v>97446</v>
      </c>
      <c r="C695" s="2" t="str">
        <f t="shared" si="10"/>
        <v/>
      </c>
    </row>
    <row r="696" spans="1:3">
      <c r="A696" s="1" t="s">
        <v>443</v>
      </c>
      <c r="B696">
        <v>97330</v>
      </c>
      <c r="C696" s="2" t="str">
        <f t="shared" si="10"/>
        <v/>
      </c>
    </row>
    <row r="697" spans="1:3">
      <c r="A697" s="1" t="s">
        <v>444</v>
      </c>
      <c r="B697">
        <v>97477</v>
      </c>
      <c r="C697" s="2" t="str">
        <f t="shared" si="10"/>
        <v/>
      </c>
    </row>
    <row r="698" spans="1:3">
      <c r="A698" s="1" t="s">
        <v>445</v>
      </c>
      <c r="B698">
        <v>97321</v>
      </c>
      <c r="C698" s="2" t="str">
        <f t="shared" si="10"/>
        <v/>
      </c>
    </row>
  </sheetData>
  <sortState ref="A1:B699">
    <sortCondition ref="A22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Salt</dc:creator>
  <cp:lastModifiedBy>Joe Escobar</cp:lastModifiedBy>
  <dcterms:created xsi:type="dcterms:W3CDTF">2011-03-07T18:11:58Z</dcterms:created>
  <dcterms:modified xsi:type="dcterms:W3CDTF">2011-03-07T18:48:58Z</dcterms:modified>
</cp:coreProperties>
</file>